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  <definedName name="_xlnm.Print_Area" localSheetId="0">'Tong quan'!$A$1:$D$24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<sst xmlns="http://schemas.openxmlformats.org/spreadsheetml/2006/main" count="173" uniqueCount="89">
  <si>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</si>
  <si>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</si>
  <si>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</si>
  <si>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</si>
  <si>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</si>
  <si>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</si>
  <si>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</si>
  <si>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</si>
  <si>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</si>
  <si>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</si>
  <si>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</si>
  <si>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</si>
  <si>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</si>
  <si>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</si>
  <si>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</si>
  <si>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</si>
  <si>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</si>
  <si>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</si>
  <si>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</si>
  <si>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</si>
  <si>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</si>
  <si>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</si>
  <si>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</si>
  <si>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</si>
  <si>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</si>
  <si>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</si>
  <si>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</si>
  <si>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</si>
  <si>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</si>
  <si>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</si>
  <si>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</si>
  <si>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</si>
  <si>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</si>
  <si>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</si>
  <si>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</si>
  <si>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</si>
  <si>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</si>
  <si>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</si>
  <si>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</si>
  <si>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</si>
  <si>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</si>
  <si>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</si>
  <si>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</si>
  <si>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</si>
  <si>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</si>
  <si>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</si>
  <si>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</si>
  <si>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</si>
  <si>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</si>
  <si>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</si>
  <si>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</si>
  <si>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</si>
  <si>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</si>
  <si>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</si>
  <si>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</si>
  <si>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</si>
  <si>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</si>
  <si>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</si>
  <si>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</si>
  <si>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</si>
  <si>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</si>
  <si>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</si>
  <si>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</si>
  <si>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</si>
  <si>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</si>
  <si>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</si>
  <si>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</si>
  <si>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</si>
  <si>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</si>
  <si>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</si>
  <si>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</si>
  <si>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</si>
  <si>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</si>
  <si>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</si>
  <si>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</si>
  <si>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</si>
  <si>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</si>
  <si>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</si>
  <si>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</si>
  <si>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</si>
  <si>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</si>
  <si>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</si>
  <si>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</si>
  <si>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</si>
  <si>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</si>
  <si>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286,103,801,377</t>
  </si>
  <si>
    <t>18,019.98</t>
  </si>
  <si>
    <t>282,987,576,953</t>
  </si>
  <si>
    <t>17,830.97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</si>
</sst>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K13" sqref="K13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46325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46327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 tháng 11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1" sqref="G1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46327</v>
      </c>
      <c r="D2" s="27">
        <v>46324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445205442.05699998</v>
      </c>
      <c r="D9" s="21">
        <v>449924662.63799995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1.5732331675144238E-3</v>
      </c>
      <c r="D10" s="10">
        <v>1.5725923964398244E-3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{'SheetId':'532945ab-6ee2-445c-968d-e7f02eb76aac','UId':'1f175759-6dcd-4ce2-a463-54620d3cec54','Col':3,'Row':4,'Format':'numberic','Value':'282,987,576,953','TargetCode':''}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{'SheetId':'532945ab-6ee2-445c-968d-e7f02eb76aac','UId':'df63451e-4881-4f55-9d40-3ad3e6256289','Col':4,'Row':4,'Format':'numberic','Value':'286,103,801,377','TargetCode':''}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{'SheetId':'532945ab-6ee2-445c-968d-e7f02eb76aac','UId':'8922bb11-1c36-45a2-b95e-d93a0bfb38a0','Col':3,'Row':6,'Format':'numberic','Value':'17,830.97','TargetCode':''}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{'SheetId':'532945ab-6ee2-445c-968d-e7f02eb76aac','UId':'0386b55c-340a-4ccd-b981-23c5ede5d6b8','Col':4,'Row':6,'Format':'numberic','Value':'18,019.98','TargetCode':''}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{'SheetId':'532945ab-6ee2-445c-968d-e7f02eb76aac','UId':'dc373327-812c-4574-a89b-45e7962c83f9','Col':3,'Row':9,'Format':'numberic','Value':'445205442.057','TargetCode':''}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{'SheetId':'532945ab-6ee2-445c-968d-e7f02eb76aac','UId':'61429e25-1f7f-4225-afcd-4f77120fa043','Col':4,'Row':9,'Format':'numberic','Value':'449924662.638','TargetCode':''}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{'SheetId':'532945ab-6ee2-445c-968d-e7f02eb76aac','UId':'edff4b95-f346-4d9f-b0ef-26cf1f17b229','Col':3,'Row':10,'Format':'numberic','Value':'0.00157323316751442','TargetCode':''}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{'SheetId':'532945ab-6ee2-445c-968d-e7f02eb76aac','UId':'2d8d3015-7339-4a4c-89aa-d8c5184315f6','Col':4,'Row':10,'Format':'numberic','Value':'0.00157259239643982','TargetCode':''}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Qk+yaUdBWyTuSdkPlW+H06NT1Wc3lZd4w7g+2MNzfF8=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w05VWeVFwoQOVQ5vPRK6zgswj+AnNF8gjQTggiPgrF0=</DigestValue>
    </Reference>
  </SignedInfo>
  <SignatureValue>IBS17oDIFeK5wQZ8BTU+QzRjCZ60rnNHCH/C45T2MTKpKflL3wGV0fyB/ywFJFnFU8RoRZDkVXTv
W27YH4/dfBluAdRR/wFFDMWb6p8NhK/GxzkctdMu+ACvwyGAG/39bAsT9aQ5BhsLJRVBfglInSEB
LTuTJwug38PYtIXtVjfTcZc5jtoS6Dc2aGbHYXscn1YUhPANidzeBP0QHUOUGx3GVTkt2CRNc4p6
RE1SJejzLCjUCEb8Ft0U79iObTbODjQlh9u8pvRZNeKbbzAAgJrALo+0Zv3Um1AqPta0bKmufQkg
pMWXJYRy3F+tW9IBBrjJX+078hpezpJqyBgGaQ==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m/rAhla6aG8GxRj0YXUI9wPm60fGBCZU3L+JyzcFaHc=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XXPvdeE1W33ao2L4vklfkq6JlZ1+jqi1U0Y6odsPgSQ=</DigestValue>
      </Reference>
      <Reference URI="/xl/worksheets/sheet2.xml?ContentType=application/vnd.openxmlformats-officedocument.spreadsheetml.worksheet+xml">
        <DigestMethod Algorithm="http://www.w3.org/2001/04/xmlenc#sha256"/>
        <DigestValue>U1vHYihvPjZBEzzexv4Apv9qpGXtU4EWjktSl8VETYk=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z6ANceBhO46RHFDsCqU29Y5oQlxxeVByCeB8DJZjGMk=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2026-11-02T08:31:49Z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Q63mSn2wv3U1cfmH79lyO2M66iFXnjzr/TDI1Re+WuE=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DOoI0/XbWWvVYOU7q9ZJhX93dDYRIJ40R+3l8b7FA/8=</DigestValue>
    </Reference>
  </SignedInfo>
  <SignatureValue>XKCagVqZ8yyYTfTE02kxDuIOrvbbBAVVAimXGqIZHTE+EglZa+fs81DBk2Y9P7V0S46AqrfMp3t0
MiA31hddkcHOUupFQSUfEErq88QT3O258mZLdkTJsSgTTdtT3kgWmqHk87NC/WhHm4+riOmuXw4e
qpr5R9HximYZuetUTYvtzUTTbW1RUYFa8pDaIkVbajR1qNZpFyz55M2l7qjfD9Wi+hGPrf0Dbb7A
PJ7u4E2N1RcVnr3QuhcC6NDaaeHybU/jIaaLCffhEVVoOw3Fp7T+eSozeRMs8rxyyBAEATfNfxpP
Lvm5eT24OR8te8ti7x4ihUihnr9/fdDqSxjqIg==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m/rAhla6aG8GxRj0YXUI9wPm60fGBCZU3L+JyzcFaHc=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XXPvdeE1W33ao2L4vklfkq6JlZ1+jqi1U0Y6odsPgSQ=</DigestValue>
      </Reference>
      <Reference URI="/xl/worksheets/sheet2.xml?ContentType=application/vnd.openxmlformats-officedocument.spreadsheetml.worksheet+xml">
        <DigestMethod Algorithm="http://www.w3.org/2001/04/xmlenc#sha256"/>
        <DigestValue>U1vHYihvPjZBEzzexv4Apv9qpGXtU4EWjktSl8VETYk=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z6ANceBhO46RHFDsCqU29Y5oQlxxeVByCeB8DJZjGMk=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2026-11-02T09:21:29Z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2026-11-02T09:21:29Z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'Tong quan'!Print_Area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2026-11-02T07:02:38Z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