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  <definedName name="_xlnm.Print_Area" localSheetId="0">'Tong quan'!$A$1:$D$24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<sst xmlns="http://schemas.openxmlformats.org/spreadsheetml/2006/main" count="171" uniqueCount="87">
  <si>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</si>
  <si>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</si>
  <si>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</si>
  <si>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</si>
  <si>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</si>
  <si>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</si>
  <si>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</si>
  <si>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</si>
  <si>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</si>
  <si>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</si>
  <si>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</si>
  <si>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</si>
  <si>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</si>
  <si>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</si>
  <si>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</si>
  <si>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</si>
  <si>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</si>
  <si>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</si>
  <si>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</si>
  <si>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</si>
  <si>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</si>
  <si>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</si>
  <si>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</si>
  <si>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</si>
  <si>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</si>
  <si>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</si>
  <si>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</si>
  <si>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</si>
  <si>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</si>
  <si>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</si>
  <si>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</si>
  <si>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</si>
  <si>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</si>
  <si>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</si>
  <si>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</si>
  <si>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</si>
  <si>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</si>
  <si>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</si>
  <si>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</si>
  <si>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</si>
  <si>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</si>
  <si>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</si>
  <si>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</si>
  <si>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</si>
  <si>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</si>
  <si>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</si>
  <si>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</si>
  <si>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</si>
  <si>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</si>
  <si>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</si>
  <si>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</si>
  <si>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</si>
  <si>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</si>
  <si>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</si>
  <si>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</si>
  <si>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</si>
  <si>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</si>
  <si>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</si>
  <si>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</si>
  <si>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</si>
  <si>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</si>
  <si>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</si>
  <si>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</si>
  <si>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</si>
  <si>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</si>
  <si>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</si>
  <si>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</si>
  <si>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</si>
  <si>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</si>
  <si>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</si>
  <si>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</si>
  <si>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</si>
  <si>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</si>
  <si>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</si>
  <si>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</si>
  <si>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</si>
  <si>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</si>
  <si>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</si>
  <si>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</si>
  <si>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</si>
  <si>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</si>
  <si>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</si>
  <si>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</si>
  <si>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</si>
  <si>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</si>
  <si>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286,103,801,377</t>
  </si>
  <si>
    <t>18,019.98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</si>
</sst>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tabSelected="1" view="pageBreakPreview" zoomScaleNormal="100" zoomScaleSheetLayoutView="100" workbookViewId="0">
      <selection activeCell="L27" sqref="L27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46324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46324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30 tháng 10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view="pageBreakPreview" zoomScaleNormal="100" zoomScaleSheetLayoutView="100" workbookViewId="0">
      <selection activeCell="I29" sqref="I29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46324</v>
      </c>
      <c r="D2" s="27">
        <v>46323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85</v>
      </c>
      <c r="D4" s="12">
        <v>287409609054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86</v>
      </c>
      <c r="D6" s="23">
        <v>18100.02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449924662.63799995</v>
      </c>
      <c r="D9" s="21">
        <v>451923109.36199999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1.5725923964398244E-3</v>
      </c>
      <c r="D10" s="10">
        <v>1.5724008353426011E-3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{'SheetId':'532945ab-6ee2-445c-968d-e7f02eb76aac','UId':'1f175759-6dcd-4ce2-a463-54620d3cec54','Col':3,'Row':4,'Format':'numberic','Value':'286,103,801,377','TargetCode':''}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{'SheetId':'532945ab-6ee2-445c-968d-e7f02eb76aac','UId':'df63451e-4881-4f55-9d40-3ad3e6256289','Col':4,'Row':4,'Format':'numberic','Value':'287409609054','TargetCode':''}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{'SheetId':'532945ab-6ee2-445c-968d-e7f02eb76aac','UId':'8922bb11-1c36-45a2-b95e-d93a0bfb38a0','Col':3,'Row':6,'Format':'numberic','Value':'18,019.98','TargetCode':''}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{'SheetId':'532945ab-6ee2-445c-968d-e7f02eb76aac','UId':'0386b55c-340a-4ccd-b981-23c5ede5d6b8','Col':4,'Row':6,'Format':'numberic','Value':'18100.02','TargetCode':''}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{'SheetId':'532945ab-6ee2-445c-968d-e7f02eb76aac','UId':'dc373327-812c-4574-a89b-45e7962c83f9','Col':3,'Row':9,'Format':'numberic','Value':'449924662.638','TargetCode':''}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{'SheetId':'532945ab-6ee2-445c-968d-e7f02eb76aac','UId':'61429e25-1f7f-4225-afcd-4f77120fa043','Col':4,'Row':9,'Format':'numberic','Value':'451923109.362','TargetCode':''}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{'SheetId':'532945ab-6ee2-445c-968d-e7f02eb76aac','UId':'edff4b95-f346-4d9f-b0ef-26cf1f17b229','Col':3,'Row':10,'Format':'numberic','Value':'0.00157259239643982','TargetCode':''}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{'SheetId':'532945ab-6ee2-445c-968d-e7f02eb76aac','UId':'2d8d3015-7339-4a4c-89aa-d8c5184315f6','Col':4,'Row':10,'Format':'numberic','Value':'0.0015724008353426','TargetCode':''}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P4H0b1XYIQvzruSAb2ItPtnbMEszyqrzSEQOfnY4rqQ=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vrweTy9Va+oPRhG5TbZ/HaeRESoUmHpMpR6rYs4dOag=</DigestValue>
    </Reference>
  </SignedInfo>
  <SignatureValue>W3mlhpwC0n9qK4MjToqxfZUUD/vfihe9fLtp0DnfVHkCEydiwWW/FJo4yTXzd+4M7fdZMkG3JWAO
5szwJjaue3sVlet8IRc8X4ym+vg5R1eltd521QQUiSOY9OyE2b7Uj456qaqmrfkvykhmO+YThdwe
V4N4gb+RW5ihWqUlLzDny897lZzf3lIXhZfrxnSMtIXhd6/je+goq7kHSRSRWdNmGyKcE8f4kmkH
AFfYm0Up8JacPZX+H/1NlHaA9M1AbHAs9ynnjdVTpyZSmlD9vh8J91kfynosTUV3CqYhgQ7FHH5Q
EL+stKXTmtNThksYCf/j/fWNqtL6PDh3P00DTA==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QmfFSmfxEhsMRmsOKjfTEC7YDOg3Iu4A+SD/m+GeScg=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bIRDAqKLvmryEPMPezDWe8sjxHFDQ1kjFf6+vSzmFvw=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SDSzhsmPsxGCBvAXN8btRgZwPLLluRdfZya1KVeA18k=</DigestValue>
      </Reference>
      <Reference URI="/xl/worksheets/sheet2.xml?ContentType=application/vnd.openxmlformats-officedocument.spreadsheetml.worksheet+xml">
        <DigestMethod Algorithm="http://www.w3.org/2001/04/xmlenc#sha256"/>
        <DigestValue>QzFK4HfUgmDpHuXrfEdeQuIZRzvH83W0rxZXlhnm/rI=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VoCtLtzQwgAk9WDBNLk0WoXUwinhx8/anpFJSPsskvs=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2026-11-02T08:31:57Z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2026-11-02T08:31:57Z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YAjOMJytSECEjWHPxjm1XITkCYLNWdBGuhtqYuVb6gw=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ok5wtzGWW3RP/PB/Fuae4vtmLQkORncCZnVctrWlpP0=</DigestValue>
    </Reference>
  </SignedInfo>
  <SignatureValue>SGA7kEds8s+TS4jbzYwCJFYQBlfijpt/Nl7ZyDS/vYCIko2ZBTKUmMlEaw5SwrvJ00rTXtaiQXqd
az2LHSWkho2896wMhSvP89Kek4m6fs4dlCMSWddiK9v8yL4dLXg9ZvqJgSaHU6L0mTun7WVi5zOs
wACkxYnlxsNiw/Ztlzg+TnDchOegzSXFuChVqLpHDa2DKgvMH7wYAwijsoyQGKbt1zBGKxXq4ybM
2wf+eu5BGo6RvZn0I/VDeyT57zWwQEHqYt6/VmN9jDF+cVOPSAy91ZvLgxyPhedTeIke51ZriGPL
MwIyhd38bT821KZf5GyPq5Ox+Ecjf+znzFc6Fg==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QmfFSmfxEhsMRmsOKjfTEC7YDOg3Iu4A+SD/m+GeScg=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bIRDAqKLvmryEPMPezDWe8sjxHFDQ1kjFf6+vSzmFvw=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SDSzhsmPsxGCBvAXN8btRgZwPLLluRdfZya1KVeA18k=</DigestValue>
      </Reference>
      <Reference URI="/xl/worksheets/sheet2.xml?ContentType=application/vnd.openxmlformats-officedocument.spreadsheetml.worksheet+xml">
        <DigestMethod Algorithm="http://www.w3.org/2001/04/xmlenc#sha256"/>
        <DigestValue>QzFK4HfUgmDpHuXrfEdeQuIZRzvH83W0rxZXlhnm/rI=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VoCtLtzQwgAk9WDBNLk0WoXUwinhx8/anpFJSPsskvs=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2026-11-02T09:20:43Z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2026-11-02T09:20:43Z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'Tong quan'!Print_Area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2026-11-02T07:01:40Z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