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C9" i="2" l="1"/>
  <c r="C10" i="2" s="1"/>
  <c r="D3" i="1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<sst xmlns="http://schemas.openxmlformats.org/spreadsheetml/2006/main" count="169" uniqueCount="84">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</sst>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zoomScaleNormal="100" zoomScaleSheetLayoutView="100" workbookViewId="0">
      <selection activeCell="I15" sqref="I15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46309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46309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15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I15" sqref="I15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46309</v>
      </c>
      <c r="D2" s="24">
        <v>46308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336410782254</v>
      </c>
      <c r="D4" s="11">
        <v>336333003758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16410.11</v>
      </c>
      <c r="D6" s="12">
        <v>16407.080000000002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89113.14</v>
      </c>
      <c r="D8" s="9">
        <v>89113.14</v>
      </c>
    </row>
    <row r="9" spans="1:5" ht="15" customHeight="1" x14ac:dyDescent="0.25">
      <c r="A9" s="4" t="s">
        <v>38</v>
      </c>
      <c r="B9" s="4" t="s">
        <v>39</v>
      </c>
      <c r="C9" s="19">
        <f>C8*C6</f>
        <v>1462356429.8454001</v>
      </c>
      <c r="D9" s="19">
        <v>1462086417.0312002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4.34693686108217E-3</v>
      </c>
      <c r="D10" s="10">
        <v>4.3471392955631788E-3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{'SheetId':'532945ab-6ee2-445c-968d-e7f02eb76aac','UId':'1f175759-6dcd-4ce2-a463-54620d3cec54','Col':3,'Row':4,'Format':'numberic','Value':'336410782254','TargetCode':''}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{'SheetId':'532945ab-6ee2-445c-968d-e7f02eb76aac','UId':'df63451e-4881-4f55-9d40-3ad3e6256289','Col':4,'Row':4,'Format':'numberic','Value':'336333003758','TargetCode':''}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{'SheetId':'532945ab-6ee2-445c-968d-e7f02eb76aac','UId':'8922bb11-1c36-45a2-b95e-d93a0bfb38a0','Col':3,'Row':6,'Format':'numberic','Value':'16410.11','TargetCode':''}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{'SheetId':'532945ab-6ee2-445c-968d-e7f02eb76aac','UId':'0386b55c-340a-4ccd-b981-23c5ede5d6b8','Col':4,'Row':6,'Format':'numberic','Value':'16407.08','TargetCode':''}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{'SheetId':'532945ab-6ee2-445c-968d-e7f02eb76aac','UId':'0122b8e6-6e98-44a3-b5f5-62119cc28b58','Col':3,'Row':8,'Format':'numberic','Value':'89113.14','TargetCode':''}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{'SheetId':'532945ab-6ee2-445c-968d-e7f02eb76aac','UId':'168f3043-fb6e-4c8d-b2e8-aadbc57d62ae','Col':4,'Row':8,'Format':'numberic','Value':'89113.14','TargetCode':''}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{'SheetId':'532945ab-6ee2-445c-968d-e7f02eb76aac','UId':'dc373327-812c-4574-a89b-45e7962c83f9','Col':3,'Row':9,'Format':'numberic','Value':'1462356429.8454','TargetCode':''}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{'SheetId':'532945ab-6ee2-445c-968d-e7f02eb76aac','UId':'61429e25-1f7f-4225-afcd-4f77120fa043','Col':4,'Row':9,'Format':'numberic','Value':'1462086417.0312','TargetCode':''}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{'SheetId':'532945ab-6ee2-445c-968d-e7f02eb76aac','UId':'edff4b95-f346-4d9f-b0ef-26cf1f17b229','Col':3,'Row':10,'Format':'numberic','Value':'0.00434693686108217','TargetCode':''}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{'SheetId':'532945ab-6ee2-445c-968d-e7f02eb76aac','UId':'2d8d3015-7339-4a4c-89aa-d8c5184315f6','Col':4,'Row':10,'Format':'numberic','Value':'0.00434713929556318','TargetCode':''}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VoxPzcWWfViQ16IJGbXiuEdPryB/JsRFrIEr7M1mB6g=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A2bPhiSk5QhC+9W8TupEjyi89gdtPuKYvoRTxg2dT6w=</DigestValue>
    </Reference>
  </SignedInfo>
  <SignatureValue>C9kJZqe4fkFflLpnT/SCOIdZSo7dbElvnCSn7U9LXGLrrGmbdJQszmpA7S7mARQBr0XaQO7yb+PD
Cn9OIFzWfnBpFntUFrsoitNuRxrpxVsMhvRq2pZaOZst+qgYLObOqS/oHJi6Ndy4gyfCC5bEKafP
cwv5am+x9cdEgOuBDE4WhtW6JQ8Zy5VnYPwYQ28kzUrUtqK9pWbTxjF0RlxosmZaeZuq9mfv4+xA
I5YpxFsw9WzTkW+wd7WcHC7Wmr6dZisi4C0R1SsPPV+bgLfPRCqiyoQuxsZaJk1M8O0XvavgCeqG
NEJHY4o8MBUAWuniDRxnLukapDwFAYBu5/Mlow==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M8gYGmwkOah+aK3y9cZ8bf3rM4QI5VfEOW7U2bOthso=</DigestValue>
      </Reference>
      <Reference URI="/xl/worksheets/sheet2.xml?ContentType=application/vnd.openxmlformats-officedocument.spreadsheetml.worksheet+xml">
        <DigestMethod Algorithm="http://www.w3.org/2001/04/xmlenc#sha256"/>
        <DigestValue>TXdpNnACWSnaZg/ELq2/2B4bjpAm04zu3VlPsx8cEaM=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yXTcorXLEF2ELLl5pYrAnQL9hfnbwEUmTPz4dO6DQs0=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2026-10-15T08:17:34Z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2026-10-15T08:17:34Z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f1N+35+9KejTL62RGtNHOyy1HY6lgfUfqoW7wj2LuFA=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MJJF1Q/EsiOSVwgkmbxWwnugt6AZ08QP2fcYA3FmO0M=</DigestValue>
    </Reference>
  </SignedInfo>
  <SignatureValue>n+0AHm20SeYm7/PfmRzI/usd+1wNz3AhKaGKWprOtCN3PJ/gXHcqx5Bu9y0urNhTb2kQiULUpJoA
g7Wg/2IEo4BUC2Ie8qEHRfbWM1JlAB3HXs4SRK/CNsfXGBkk0h4Ma5UYZiQKiEe9sp9XBJSVPvTV
UL5P3Y4Cq0YfEfMQTw5MAMH1uj6EIzpNUBpkhlEGLGd9a+2gYf+pkvVMz3fwuIVpCdQRah7ElyQ0
EhwAE9ucyfd3yZT3fY1Dfq2zQunmUoJwcvMFJOXRmN5XcFBmzpAkO2q3GyxGS451vDOicGec9XoG
FNoMqNP53gMCMAzhFRGDfVnEn6WPXskJnn1AIA==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BJ4O+DRwtfc+5V71+1w2XRfzMpcPTXLqh7y04MVMD6I=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M8gYGmwkOah+aK3y9cZ8bf3rM4QI5VfEOW7U2bOthso=</DigestValue>
      </Reference>
      <Reference URI="/xl/worksheets/sheet2.xml?ContentType=application/vnd.openxmlformats-officedocument.spreadsheetml.worksheet+xml">
        <DigestMethod Algorithm="http://www.w3.org/2001/04/xmlenc#sha256"/>
        <DigestValue>TXdpNnACWSnaZg/ELq2/2B4bjpAm04zu3VlPsx8cEaM=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yXTcorXLEF2ELLl5pYrAnQL9hfnbwEUmTPz4dO6DQs0=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2026-10-15T09:33:31Z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2026-10-15T09:33:31Z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2026-10-15T04:01:57Z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