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C9" i="2" l="1"/>
  <c r="C10" i="2" s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<sst xmlns="http://schemas.openxmlformats.org/spreadsheetml/2006/main" count="169" uniqueCount="84">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</sst>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tabSelected="1" zoomScaleNormal="100" zoomScaleSheetLayoutView="100" workbookViewId="0">
      <selection activeCell="I22" sqref="I22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46304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46306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12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zoomScaleNormal="100" zoomScaleSheetLayoutView="100" workbookViewId="0">
      <selection activeCell="F14" sqref="F14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46306</v>
      </c>
      <c r="D2" s="24">
        <v>46303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336364400049</v>
      </c>
      <c r="D4" s="11">
        <v>336177363610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16393.04</v>
      </c>
      <c r="D6" s="12">
        <v>16383.54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89113.14</v>
      </c>
      <c r="D8" s="9">
        <v>89113.14</v>
      </c>
    </row>
    <row r="9" spans="1:5" ht="15" customHeight="1" x14ac:dyDescent="0.25">
      <c r="A9" s="4" t="s">
        <v>38</v>
      </c>
      <c r="B9" s="4" t="s">
        <v>39</v>
      </c>
      <c r="C9" s="19">
        <f>C8*C6</f>
        <v>1460835268.5456002</v>
      </c>
      <c r="D9" s="19">
        <v>1459988693.7156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4.3430139109037471E-3</v>
      </c>
      <c r="D10" s="10">
        <v>4.3429119618218423E-3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{'SheetId':'532945ab-6ee2-445c-968d-e7f02eb76aac','UId':'1f175759-6dcd-4ce2-a463-54620d3cec54','Col':3,'Row':4,'Format':'numberic','Value':'336364400049','TargetCode':''}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{'SheetId':'532945ab-6ee2-445c-968d-e7f02eb76aac','UId':'df63451e-4881-4f55-9d40-3ad3e6256289','Col':4,'Row':4,'Format':'numberic','Value':'336177363610','TargetCode':''}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{'SheetId':'532945ab-6ee2-445c-968d-e7f02eb76aac','UId':'8922bb11-1c36-45a2-b95e-d93a0bfb38a0','Col':3,'Row':6,'Format':'numberic','Value':'16393.04','TargetCode':''}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{'SheetId':'532945ab-6ee2-445c-968d-e7f02eb76aac','UId':'0386b55c-340a-4ccd-b981-23c5ede5d6b8','Col':4,'Row':6,'Format':'numberic','Value':'16383.54','TargetCode':''}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{'SheetId':'532945ab-6ee2-445c-968d-e7f02eb76aac','UId':'0122b8e6-6e98-44a3-b5f5-62119cc28b58','Col':3,'Row':8,'Format':'numberic','Value':'89113.14','TargetCode':''}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{'SheetId':'532945ab-6ee2-445c-968d-e7f02eb76aac','UId':'168f3043-fb6e-4c8d-b2e8-aadbc57d62ae','Col':4,'Row':8,'Format':'numberic','Value':'89113.14','TargetCode':''}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{'SheetId':'532945ab-6ee2-445c-968d-e7f02eb76aac','UId':'dc373327-812c-4574-a89b-45e7962c83f9','Col':3,'Row':9,'Format':'numberic','Value':'1460835268.5456','TargetCode':''}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{'SheetId':'532945ab-6ee2-445c-968d-e7f02eb76aac','UId':'61429e25-1f7f-4225-afcd-4f77120fa043','Col':4,'Row':9,'Format':'numberic','Value':'1459988693.7156','TargetCode':''}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{'SheetId':'532945ab-6ee2-445c-968d-e7f02eb76aac','UId':'edff4b95-f346-4d9f-b0ef-26cf1f17b229','Col':3,'Row':10,'Format':'numberic','Value':'0.00434301391090375','TargetCode':''}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{'SheetId':'532945ab-6ee2-445c-968d-e7f02eb76aac','UId':'2d8d3015-7339-4a4c-89aa-d8c5184315f6','Col':4,'Row':10,'Format':'numberic','Value':'0.00434291196182184','TargetCode':''}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l7Irbfc11pfO7mYxulnUynwI9pXvJa/67HX0XUu/SaY=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ygiOHMGl74ZAdilljPASaWdk/eBz9/+lH+mfrqYPCNw=</DigestValue>
    </Reference>
  </SignedInfo>
  <SignatureValue>m+LPvGIK3vgdBuxAi6cv+lT2RmF2uPFKAldyGwmUCd8MvOLWUyLwIhhxet6DgToHDHqqmy2Wp2On
R6EpngGmF+YtSFgTgGVOnMRXBwHuzXeDID5pvPbooHK6dVn4v2ZAJik4lgroIYDSenxqwXRqNVHO
JuibW8SNCLx0brIJcGuxk9WTGNTDCgrbzDzvbw0Vqf1EQcbmc2fNu3+3fHPsHCWKXEyyGXfnBJKi
iuRjd10v9Lt+OP33MaxWyvkENBSnQ1RD+gUoGVkHhaWNc20mTYXnSpyRcjU4RXGZvkIKpMHUxD4G
S5T430Vc8jSdWHb3p9umtDolRZ0Ise6PpLlJDg==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WA1/c0Q869Htnw94a/p4bdq3PFUZonyQdHumtDC9E/k=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RIAfDHv88w3slBUD6lGCp6AT7UXwLIeZW1Jx/XxZHyA=</DigestValue>
      </Reference>
      <Reference URI="/xl/worksheets/sheet2.xml?ContentType=application/vnd.openxmlformats-officedocument.spreadsheetml.worksheet+xml">
        <DigestMethod Algorithm="http://www.w3.org/2001/04/xmlenc#sha256"/>
        <DigestValue>R4yJ2TbqxNGxSnbaOT9+ZSyePj20EjSl5Df4dJUP+VY=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iziZopa9ugO+jGB4Y35NKQ1mylAl/5jdxPbwdXTIoaQ=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2026-10-13T07:54:37Z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2026-10-13T07:54:37Z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JdPg7XE1sSp+Jj+osdI4LIoXEjb6SzjeP2l+419drm0=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ud294q+xCxSSsc/9JLjbZTBgmJ3DKeLlS5sGDtIQUQE=</DigestValue>
    </Reference>
  </SignedInfo>
  <SignatureValue>rvtWWbxPMnn4K8+l/hX1t7gSXMGcExKFwjkzoDen1xlchmP45966xdlAnQDMiMVE6GTuNjwAGJVm
7S+WU82iaYfzwryx3kk+UVPFCokqIxld0afNR5BEEnjrf7b1VyLvT29eAWdCFfSYwL7JK1Ei861q
az8TxsfKKAh7lX9qkvCZ5HHOtU6QzVhL6s5fIYAhUGdxJs/TMUXH7kdlRqLjigpPGtbx9un62ibh
8I+Ljb3wn/9/zFGeMzlECRxqPyGFmtW3nQicK2q43LG1tGP++oG6cwXhpkeuq205jgS/1MOXMjfi
RaMBO2pbLP8MzJAGqXAwxEVkiA1MAltziqywrQ==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WA1/c0Q869Htnw94a/p4bdq3PFUZonyQdHumtDC9E/k=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RIAfDHv88w3slBUD6lGCp6AT7UXwLIeZW1Jx/XxZHyA=</DigestValue>
      </Reference>
      <Reference URI="/xl/worksheets/sheet2.xml?ContentType=application/vnd.openxmlformats-officedocument.spreadsheetml.worksheet+xml">
        <DigestMethod Algorithm="http://www.w3.org/2001/04/xmlenc#sha256"/>
        <DigestValue>R4yJ2TbqxNGxSnbaOT9+ZSyePj20EjSl5Df4dJUP+VY=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iziZopa9ugO+jGB4Y35NKQ1mylAl/5jdxPbwdXTIoaQ=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2026-10-13T08:43:59Z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2026-10-13T08:43:59Z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2026-10-13T05:08:43Z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