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<sst xmlns="http://schemas.openxmlformats.org/spreadsheetml/2006/main" count="171" uniqueCount="86">
  <si>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</si>
  <si>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</si>
  <si>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</si>
  <si>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</si>
  <si>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</si>
  <si>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</si>
  <si>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</si>
  <si>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</si>
  <si>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</si>
  <si>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</si>
  <si>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</si>
  <si>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</si>
  <si>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</si>
  <si>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</si>
  <si>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</si>
  <si>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</si>
  <si>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</si>
  <si>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</si>
  <si>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</si>
  <si>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</si>
  <si>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</si>
  <si>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</si>
  <si>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</si>
  <si>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</si>
  <si>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</si>
  <si>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</si>
  <si>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</si>
  <si>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</si>
  <si>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</si>
  <si>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</si>
  <si>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</si>
  <si>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</si>
  <si>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</si>
  <si>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</si>
  <si>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</si>
  <si>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</si>
  <si>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</si>
  <si>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</si>
  <si>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</si>
  <si>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</si>
  <si>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</si>
  <si>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</si>
  <si>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</si>
  <si>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</si>
  <si>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</si>
  <si>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</si>
  <si>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</si>
  <si>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</si>
  <si>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</si>
  <si>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</si>
  <si>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</si>
  <si>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</si>
  <si>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</si>
  <si>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</si>
  <si>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</si>
  <si>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</si>
  <si>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</si>
  <si>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</si>
  <si>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</si>
  <si>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</si>
  <si>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</si>
  <si>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</si>
  <si>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</si>
  <si>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</si>
  <si>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</si>
  <si>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</si>
  <si>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</si>
  <si>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</si>
  <si>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</si>
  <si>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</si>
  <si>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</si>
  <si>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</si>
  <si>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</si>
  <si>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</si>
  <si>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</si>
  <si>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</si>
  <si>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</si>
  <si>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</si>
  <si>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</si>
  <si>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</si>
  <si>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</si>
  <si>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</si>
  <si>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</si>
  <si>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</si>
  <si>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336,905,961,719</t>
  </si>
  <si>
    <t>16,350.14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</si>
</sst>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I20" sqref="I20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46290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46292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28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L29" sqref="L29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46292</v>
      </c>
      <c r="D2" s="24">
        <v>46289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 t="s">
        <v>84</v>
      </c>
      <c r="D4" s="11">
        <v>336559902540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 t="s">
        <v>85</v>
      </c>
      <c r="D6" s="12">
        <v>16337.15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76871.11</v>
      </c>
    </row>
    <row r="9" spans="1:5" ht="15" customHeight="1" x14ac:dyDescent="0.25">
      <c r="A9" s="4" t="s">
        <v>38</v>
      </c>
      <c r="B9" s="4" t="s">
        <v>39</v>
      </c>
      <c r="C9" s="19">
        <f>C8*C6</f>
        <v>1457012314.8395998</v>
      </c>
      <c r="D9" s="19">
        <v>1255854854.7365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4.3246854623927265E-3</v>
      </c>
      <c r="D10" s="10">
        <v>3.7314452650438422E-3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{'SheetId':'532945ab-6ee2-445c-968d-e7f02eb76aac','UId':'1f175759-6dcd-4ce2-a463-54620d3cec54','Col':3,'Row':4,'Format':'numberic','Value':'336,905,961,719','TargetCode':''}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{'SheetId':'532945ab-6ee2-445c-968d-e7f02eb76aac','UId':'df63451e-4881-4f55-9d40-3ad3e6256289','Col':4,'Row':4,'Format':'numberic','Value':'336559902540','TargetCode':''}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{'SheetId':'532945ab-6ee2-445c-968d-e7f02eb76aac','UId':'8922bb11-1c36-45a2-b95e-d93a0bfb38a0','Col':3,'Row':6,'Format':'numberic','Value':'16,350.14','TargetCode':''}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{'SheetId':'532945ab-6ee2-445c-968d-e7f02eb76aac','UId':'0386b55c-340a-4ccd-b981-23c5ede5d6b8','Col':4,'Row':6,'Format':'numberic','Value':'16337.15','TargetCode':''}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{'SheetId':'532945ab-6ee2-445c-968d-e7f02eb76aac','UId':'168f3043-fb6e-4c8d-b2e8-aadbc57d62ae','Col':4,'Row':8,'Format':'numberic','Value':'76871.11','TargetCode':''}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{'SheetId':'532945ab-6ee2-445c-968d-e7f02eb76aac','UId':'dc373327-812c-4574-a89b-45e7962c83f9','Col':3,'Row':9,'Format':'numberic','Value':'1457012314.8396','TargetCode':''}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{'SheetId':'532945ab-6ee2-445c-968d-e7f02eb76aac','UId':'61429e25-1f7f-4225-afcd-4f77120fa043','Col':4,'Row':9,'Format':'numberic','Value':'1255854854.7365','TargetCode':''}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{'SheetId':'532945ab-6ee2-445c-968d-e7f02eb76aac','UId':'edff4b95-f346-4d9f-b0ef-26cf1f17b229','Col':3,'Row':10,'Format':'numberic','Value':'0.00432468546239273','TargetCode':''}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{'SheetId':'532945ab-6ee2-445c-968d-e7f02eb76aac','UId':'2d8d3015-7339-4a4c-89aa-d8c5184315f6','Col':4,'Row':10,'Format':'numberic','Value':'0.00373144526504384','TargetCode':''}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nKwvE6k4F66cV+/b3QI9cmZ+CdTHXwuCqdMyV8XaxZ0=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U4L24uyKJdtCbV4wRcwMuI+JDRA8/j/ddfMfSCCE2w4=</DigestValue>
    </Reference>
  </SignedInfo>
  <SignatureValue>J79Fld0nc1cN69nrkCw5pWFWxvSfdN7MoHXzfKUlpXHoW8wsSCrSUJe4fKqbo3S1weN7zsYUdIT9
xzJ7eHtoczFJnJdZ9W1uU/yieyoEY1+7+cGCrGH5is2n6ET1ExIKqhVTVhIZQsZXqucHeJIkKwJV
O41m1QDwsVj9arvojELFs9UV9fNLKfgINQWh8/Bd8pB4YUrrI9r1UJqyT3tSL1m+lHYwpuesrgfe
Nbhp5hVLlYpAe5jkYfruMEUYewj3Mq/Sh0wEfL7GohW5JnpJg238niJy/9+ceqCmIZP47nfV9TkD
Mofblz0VB8JKl6yJSm6rH1Bn68XTU8fpkgTxTw==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DvAf7xFnv1hyMnDDltUILdNsY1jyAeqvU9BBwsJiubs=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+oaSySDikGpopx9hmBuAMrOPJ5CGdx1vQzoo4MT/kYE=</DigestValue>
      </Reference>
      <Reference URI="/xl/worksheets/sheet2.xml?ContentType=application/vnd.openxmlformats-officedocument.spreadsheetml.worksheet+xml">
        <DigestMethod Algorithm="http://www.w3.org/2001/04/xmlenc#sha256"/>
        <DigestValue>prZWQxF/zosvOk7Vya3NM2rweTMg7/a/CRZ7OaN8PB4=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d1phDv2lurJXABopAC7/sJjnslCY9DfxjkvJrk1GMZk=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2026-09-29T07:38:49Z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2026-09-29T07:38:49Z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1eUGuGeU37UonPbLK4E3IIKSnqM1nZKQA7V35tTUlqU=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Wj/n3tWYjoPAM01xSlUpJkSOpLVmeRRq97i+ich75hE=</DigestValue>
    </Reference>
  </SignedInfo>
  <SignatureValue>dvegcFUR9cQ913kdU51wg2Outa9Y07/kYXg7OQoCF+XcLvTUM+VIUOSKBet+262ChnpTpzk5o/7x
kdWDy1VMjXrPWJfdp+xPrZb2jAF7Hg0moY3CZ+Cn7lgQ9cT3RRRL9MOGjl2O449ITDsZUNyanUde
kLvlpoiXPIEHq9rqfXayyRCm5FMCXIfJoO3oqybPzykYL1BL+oVEF6cf22upGvSnPUgJwxU2NkGJ
Bi7vR9/B6B+3rW7gFpxZ9JuYFsiMlkPdE7R28wQneXfFhKqQV3tzOeJupSkFZJz9GDn7rZDY8o64
XPAjP80JS43NgiwG914BU3rGJHNNMGoHOSIAeA==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DvAf7xFnv1hyMnDDltUILdNsY1jyAeqvU9BBwsJiubs=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+oaSySDikGpopx9hmBuAMrOPJ5CGdx1vQzoo4MT/kYE=</DigestValue>
      </Reference>
      <Reference URI="/xl/worksheets/sheet2.xml?ContentType=application/vnd.openxmlformats-officedocument.spreadsheetml.worksheet+xml">
        <DigestMethod Algorithm="http://www.w3.org/2001/04/xmlenc#sha256"/>
        <DigestValue>prZWQxF/zosvOk7Vya3NM2rweTMg7/a/CRZ7OaN8PB4=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d1phDv2lurJXABopAC7/sJjnslCY9DfxjkvJrk1GMZk=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2026-09-29T09:02:53Z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2026-09-29T09:02:53Z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2026-09-29T06:52:04Z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