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<sst xmlns="http://schemas.openxmlformats.org/spreadsheetml/2006/main" count="169" uniqueCount="84">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</sst>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I5" sqref="I5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46289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46289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25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H14" sqref="H14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46289</v>
      </c>
      <c r="D2" s="24">
        <v>46288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336559902540</v>
      </c>
      <c r="D4" s="11">
        <v>337276161450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16337.15</v>
      </c>
      <c r="D6" s="12">
        <v>16326.46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76871.11</v>
      </c>
      <c r="D8" s="9">
        <v>76871.11</v>
      </c>
    </row>
    <row r="9" spans="1:5" ht="15" customHeight="1" x14ac:dyDescent="0.25">
      <c r="A9" s="4" t="s">
        <v>38</v>
      </c>
      <c r="B9" s="4" t="s">
        <v>39</v>
      </c>
      <c r="C9" s="19">
        <f>C8*C6</f>
        <v>1255854854.7365</v>
      </c>
      <c r="D9" s="19">
        <v>1255033102.5706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3.7314452650438422E-3</v>
      </c>
      <c r="D10" s="10">
        <v>3.7210845177288177E-3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{'SheetId':'532945ab-6ee2-445c-968d-e7f02eb76aac','UId':'1f175759-6dcd-4ce2-a463-54620d3cec54','Col':3,'Row':4,'Format':'numberic','Value':'336559902540','TargetCode':''}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{'SheetId':'532945ab-6ee2-445c-968d-e7f02eb76aac','UId':'df63451e-4881-4f55-9d40-3ad3e6256289','Col':4,'Row':4,'Format':'numberic','Value':'337276161450','TargetCode':''}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{'SheetId':'532945ab-6ee2-445c-968d-e7f02eb76aac','UId':'8922bb11-1c36-45a2-b95e-d93a0bfb38a0','Col':3,'Row':6,'Format':'numberic','Value':'16337.15','TargetCode':''}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{'SheetId':'532945ab-6ee2-445c-968d-e7f02eb76aac','UId':'0386b55c-340a-4ccd-b981-23c5ede5d6b8','Col':4,'Row':6,'Format':'numberic','Value':'16326.46','TargetCode':''}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{'SheetId':'532945ab-6ee2-445c-968d-e7f02eb76aac','UId':'0122b8e6-6e98-44a3-b5f5-62119cc28b58','Col':3,'Row':8,'Format':'numberic','Value':'76871.11','TargetCode':''}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{'SheetId':'532945ab-6ee2-445c-968d-e7f02eb76aac','UId':'168f3043-fb6e-4c8d-b2e8-aadbc57d62ae','Col':4,'Row':8,'Format':'numberic','Value':'76871.11','TargetCode':''}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{'SheetId':'532945ab-6ee2-445c-968d-e7f02eb76aac','UId':'dc373327-812c-4574-a89b-45e7962c83f9','Col':3,'Row':9,'Format':'numberic','Value':'1255854854.7365','TargetCode':''}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{'SheetId':'532945ab-6ee2-445c-968d-e7f02eb76aac','UId':'61429e25-1f7f-4225-afcd-4f77120fa043','Col':4,'Row':9,'Format':'numberic','Value':'1255033102.5706','TargetCode':''}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{'SheetId':'532945ab-6ee2-445c-968d-e7f02eb76aac','UId':'edff4b95-f346-4d9f-b0ef-26cf1f17b229','Col':3,'Row':10,'Format':'numberic','Value':'0.00373144526504384','TargetCode':''}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{'SheetId':'532945ab-6ee2-445c-968d-e7f02eb76aac','UId':'2d8d3015-7339-4a4c-89aa-d8c5184315f6','Col':4,'Row':10,'Format':'numberic','Value':'0.00372108451772882','TargetCode':''}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rdGfIiruMVQvhSFpfCLkYtjMQWqKwtG+QpdPyTcSR3M=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c5BQ+1ZxznM3p641ACa3rq0hdskVM56pE518uOXQwEk=</DigestValue>
    </Reference>
  </SignedInfo>
  <SignatureValue>vKaHLMNrFErGk8TWwTVEIBoDBvo+shHjOy+5iUoDbVXtoupltpFQpdeabNLQq7oXI+ivTCG6SJOR
dU85nFVQ3PM3+a/YNxx4ToMIpuyEXbeLfkm+S9IourVnUsuXicgy18tIti6YdL92ZhS1pLvVeh21
PdBbdIOelN1PYx8hNisFJCmiD+NeWCcc9StLlK1H8v3/Rq7r2SAl5YPzFnVHJKLLYjUrlkRO+QvJ
4ylwwHex+j+yDVkw75hFIc22zmTccbAPyVFhye7+7cIavSEmS830l1YjdBS0LoeA7K6nGLlSaY0x
RNLQ7RU5dT7qhM7eu3ygKmb9zeukMvXWyNr80A==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MZphyQMazAATrZg/qo0DEAeK/hMSRpct724NX2DUV3w=</DigestValue>
      </Reference>
      <Reference URI="/xl/worksheets/sheet2.xml?ContentType=application/vnd.openxmlformats-officedocument.spreadsheetml.worksheet+xml">
        <DigestMethod Algorithm="http://www.w3.org/2001/04/xmlenc#sha256"/>
        <DigestValue>lgJVd6C5jRbzped3XjokocWJ1pfkR8tgZnndGWri8ww=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NkZKVIug8N/yEbRm1lZcPrWw9mVxFZzO5Ho4DCY4/AU=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2026-09-25T07:46:08Z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2026-09-25T07:46:08Z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4TrFKYswBsiiFOqFkJ/HmQ/7us5OK2qpzI62WKK8GDU=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1KNPkCkPi7yG8cvUdeLtWfE2mVW9seq5hTcqjziyFPc=</DigestValue>
    </Reference>
  </SignedInfo>
  <SignatureValue>k4wWYikApVR7qeIMZH1Qrq12c5IMb8PdoXsvtGUb6FwouaQ8hwr8R4hBxXvogiP0L+ZqVlbHEtIY
f+FNgslRTO46qVAgRIjoqshybZ5YyNASThAk6f7TTH99xxxqHrmrhMCJ+WY8mFGMm14upkDF7PPQ
t5AXTncXSXPmqMMp0AGhv0z3SRipDhqPwQKgQpZk9FFrp2ZWl45Ee+k5UQsptaSVrWu/u+x606vE
Ze4rF5Secw+t9eM64tKUwnt3khTi9oNsamdZ1AY7H7TPDdj+rtND4YsUPEV73X5tK/niE7k2FzAP
mUsW8fRPTfwnWtAqTQMDF4z3wdoTHyL8czeSIw==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MZphyQMazAATrZg/qo0DEAeK/hMSRpct724NX2DUV3w=</DigestValue>
      </Reference>
      <Reference URI="/xl/worksheets/sheet2.xml?ContentType=application/vnd.openxmlformats-officedocument.spreadsheetml.worksheet+xml">
        <DigestMethod Algorithm="http://www.w3.org/2001/04/xmlenc#sha256"/>
        <DigestValue>lgJVd6C5jRbzped3XjokocWJ1pfkR8tgZnndGWri8ww=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NkZKVIug8N/yEbRm1lZcPrWw9mVxFZzO5Ho4DCY4/AU=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2026-09-25T08:44:31Z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2026-09-25T08:44:31Z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2026-09-25T07:36:22Z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