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<sst xmlns="http://schemas.openxmlformats.org/spreadsheetml/2006/main" count="169" uniqueCount="84">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</sst>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H7" sqref="H7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46287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46287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23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G12" sqref="G12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46287</v>
      </c>
      <c r="D2" s="24">
        <v>46286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337606331539</v>
      </c>
      <c r="D4" s="11">
        <v>337842789515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16323.68</v>
      </c>
      <c r="D6" s="12">
        <v>16320.8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76871.11</v>
      </c>
      <c r="D8" s="9">
        <v>76871.11</v>
      </c>
    </row>
    <row r="9" spans="1:5" ht="15" customHeight="1" x14ac:dyDescent="0.25">
      <c r="A9" s="4" t="s">
        <v>38</v>
      </c>
      <c r="B9" s="4" t="s">
        <v>39</v>
      </c>
      <c r="C9" s="19">
        <f>C8*C6</f>
        <v>1254819400.8848</v>
      </c>
      <c r="D9" s="19">
        <v>1254598012.0880001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3.7168124044493645E-3</v>
      </c>
      <c r="D10" s="10">
        <v>3.7135556863269882E-3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{'SheetId':'532945ab-6ee2-445c-968d-e7f02eb76aac','UId':'1f175759-6dcd-4ce2-a463-54620d3cec54','Col':3,'Row':4,'Format':'numberic','Value':'337606331539','TargetCode':''}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{'SheetId':'532945ab-6ee2-445c-968d-e7f02eb76aac','UId':'df63451e-4881-4f55-9d40-3ad3e6256289','Col':4,'Row':4,'Format':'numberic','Value':'337842789515','TargetCode':''}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{'SheetId':'532945ab-6ee2-445c-968d-e7f02eb76aac','UId':'8922bb11-1c36-45a2-b95e-d93a0bfb38a0','Col':3,'Row':6,'Format':'numberic','Value':'16323.68','TargetCode':''}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{'SheetId':'532945ab-6ee2-445c-968d-e7f02eb76aac','UId':'0386b55c-340a-4ccd-b981-23c5ede5d6b8','Col':4,'Row':6,'Format':'numberic','Value':'16320.8','TargetCode':''}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{'SheetId':'532945ab-6ee2-445c-968d-e7f02eb76aac','UId':'0122b8e6-6e98-44a3-b5f5-62119cc28b58','Col':3,'Row':8,'Format':'numberic','Value':'76871.11','TargetCode':''}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{'SheetId':'532945ab-6ee2-445c-968d-e7f02eb76aac','UId':'168f3043-fb6e-4c8d-b2e8-aadbc57d62ae','Col':4,'Row':8,'Format':'numberic','Value':'76871.11','TargetCode':''}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{'SheetId':'532945ab-6ee2-445c-968d-e7f02eb76aac','UId':'dc373327-812c-4574-a89b-45e7962c83f9','Col':3,'Row':9,'Format':'numberic','Value':'1254819400.8848','TargetCode':''}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{'SheetId':'532945ab-6ee2-445c-968d-e7f02eb76aac','UId':'61429e25-1f7f-4225-afcd-4f77120fa043','Col':4,'Row':9,'Format':'numberic','Value':'1254598012.088','TargetCode':''}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{'SheetId':'532945ab-6ee2-445c-968d-e7f02eb76aac','UId':'edff4b95-f346-4d9f-b0ef-26cf1f17b229','Col':3,'Row':10,'Format':'numberic','Value':'0.00371681240444936','TargetCode':''}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{'SheetId':'532945ab-6ee2-445c-968d-e7f02eb76aac','UId':'2d8d3015-7339-4a4c-89aa-d8c5184315f6','Col':4,'Row':10,'Format':'numberic','Value':'0.00371355568632699','TargetCode':''}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1+LA9wjvxUBf9gMm0JHS7AycDRgc+QBBmh6Ns1nPsDI=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vqjp/NgFAIWxUwtqXUM0A1U/bce7LvuDztZUGk6+7x8=</DigestValue>
    </Reference>
  </SignedInfo>
  <SignatureValue>amW3w2SgH39vIF4ngJ65vdm6WLR7lWvLdlr+DguGFRTWoGXhAwqgydS4XCjQ53URnCYxh6HQA8kL
Yqfzih9yJK0+bfWXMUkIswDf8nmxPuddkGDRcGh9PStHbiKbUJ7ILG9d0s05oxwU/13+P8PdniRd
upLvXLIn7pG3+0gwjK6nXDDe0+PkhnJ+5YLu3hLIOdCQO2PuQu4OaWhbsBZZBlxx4h2UUo+VaXhq
AC7kT58F7uHxmCHHUgPaOwDozsHPTYz2LRuviaKiZjwjkZ8qdE2YD8WdJRNco20+OzBsMSG1d0Js
+wQ0vP37bEnfvnrgGEDHJ6V249wtohg31XQqMg==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T6tp6xGqfWkNtE8OZ1Yg0r62OL/EsPwd7ncTeagSYc0=</DigestValue>
      </Reference>
      <Reference URI="/xl/worksheets/sheet2.xml?ContentType=application/vnd.openxmlformats-officedocument.spreadsheetml.worksheet+xml">
        <DigestMethod Algorithm="http://www.w3.org/2001/04/xmlenc#sha256"/>
        <DigestValue>qOmklEQWrwUGYmwdGi3E0CMhG4+2WVndesKRBpcmwWA=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D3xXgo+Hmxco4czKwNv645LYnOz49NVebv63QRS2xMI=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2026-09-23T08:27:35Z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2026-09-23T08:27:35Z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N6jOASh3iIsA6ZoN4lZfELFuiQMWWRLM5KWgMW/fW7o=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e6H+M7o+XrArnhXcNjL41cpRcvkQYnRhQNCX2OQ4GYw=</DigestValue>
    </Reference>
  </SignedInfo>
  <SignatureValue>S63c1WvIeARQ/3Ei/jqv0VYKaxs2PjQegCIGiWNWEh2yjRcerdMml4iv5NsO24GoHI1RFi2WX0Sm
I40JPdIw6s7PSUQdXUhLe7M7zyWSIlU/jpZ2vI9XIoNdoFYgN+kkR8pfjEfrcQQ+7pYmk3LlGy33
U4nETJEPP1P5mUct5l05+y18z6jyt+kexayHINoKTX9Mb8kp6uIKp0SOLN1H28fuJ24DY2QhIuSs
TLDeyUkQ3eQelDUJHSFId8MCKtz4LirW/FTcuHZ6DNyJYorx2VahaeFqL6znzZ5JeUzRI2PC9T+w
TKmpZpSYef8go9K/1KZ+Dw4aeUW96lMB1VnffA==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T6tp6xGqfWkNtE8OZ1Yg0r62OL/EsPwd7ncTeagSYc0=</DigestValue>
      </Reference>
      <Reference URI="/xl/worksheets/sheet2.xml?ContentType=application/vnd.openxmlformats-officedocument.spreadsheetml.worksheet+xml">
        <DigestMethod Algorithm="http://www.w3.org/2001/04/xmlenc#sha256"/>
        <DigestValue>qOmklEQWrwUGYmwdGi3E0CMhG4+2WVndesKRBpcmwWA=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D3xXgo+Hmxco4czKwNv645LYnOz49NVebv63QRS2xMI=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2026-09-23T09:06:18Z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2026-09-23T09:06:18Z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2026-09-23T07:58:24Z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