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<sst xmlns="http://schemas.openxmlformats.org/spreadsheetml/2006/main" count="169" uniqueCount="84">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</sst>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tabSelected="1" zoomScaleNormal="100" zoomScaleSheetLayoutView="100" workbookViewId="0">
      <selection activeCell="D29" sqref="D29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46280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46280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16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zoomScaleNormal="100" zoomScaleSheetLayoutView="100" workbookViewId="0">
      <selection activeCell="F15" sqref="F15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46280</v>
      </c>
      <c r="D2" s="24">
        <v>46279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338702557344</v>
      </c>
      <c r="D4" s="11">
        <v>338420088041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16312.05</v>
      </c>
      <c r="D6" s="12">
        <v>16308.27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76871.11</v>
      </c>
      <c r="D8" s="9">
        <v>76871.11</v>
      </c>
    </row>
    <row r="9" spans="1:5" ht="15" customHeight="1" x14ac:dyDescent="0.25">
      <c r="A9" s="4" t="s">
        <v>38</v>
      </c>
      <c r="B9" s="4" t="s">
        <v>39</v>
      </c>
      <c r="C9" s="19">
        <f>C8*C6</f>
        <v>1253925389.8755</v>
      </c>
      <c r="D9" s="19">
        <v>1253634817.0797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3.7021432601761039E-3</v>
      </c>
      <c r="D10" s="10">
        <v>3.7043747146824823E-3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{'SheetId':'532945ab-6ee2-445c-968d-e7f02eb76aac','UId':'1f175759-6dcd-4ce2-a463-54620d3cec54','Col':3,'Row':4,'Format':'numberic','Value':'338702557344','TargetCode':''}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{'SheetId':'532945ab-6ee2-445c-968d-e7f02eb76aac','UId':'df63451e-4881-4f55-9d40-3ad3e6256289','Col':4,'Row':4,'Format':'numberic','Value':'338420088041','TargetCode':''}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{'SheetId':'532945ab-6ee2-445c-968d-e7f02eb76aac','UId':'8922bb11-1c36-45a2-b95e-d93a0bfb38a0','Col':3,'Row':6,'Format':'numberic','Value':'16312.05','TargetCode':''}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{'SheetId':'532945ab-6ee2-445c-968d-e7f02eb76aac','UId':'0386b55c-340a-4ccd-b981-23c5ede5d6b8','Col':4,'Row':6,'Format':'numberic','Value':'16308.27','TargetCode':''}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{'SheetId':'532945ab-6ee2-445c-968d-e7f02eb76aac','UId':'0122b8e6-6e98-44a3-b5f5-62119cc28b58','Col':3,'Row':8,'Format':'numberic','Value':'76871.11','TargetCode':''}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{'SheetId':'532945ab-6ee2-445c-968d-e7f02eb76aac','UId':'168f3043-fb6e-4c8d-b2e8-aadbc57d62ae','Col':4,'Row':8,'Format':'numberic','Value':'76871.11','TargetCode':''}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{'SheetId':'532945ab-6ee2-445c-968d-e7f02eb76aac','UId':'dc373327-812c-4574-a89b-45e7962c83f9','Col':3,'Row':9,'Format':'numberic','Value':'1253925389.8755','TargetCode':''}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{'SheetId':'532945ab-6ee2-445c-968d-e7f02eb76aac','UId':'61429e25-1f7f-4225-afcd-4f77120fa043','Col':4,'Row':9,'Format':'numberic','Value':'1253634817.0797','TargetCode':''}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{'SheetId':'532945ab-6ee2-445c-968d-e7f02eb76aac','UId':'edff4b95-f346-4d9f-b0ef-26cf1f17b229','Col':3,'Row':10,'Format':'numberic','Value':'0.0037021432601761','TargetCode':''}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{'SheetId':'532945ab-6ee2-445c-968d-e7f02eb76aac','UId':'2d8d3015-7339-4a4c-89aa-d8c5184315f6','Col':4,'Row':10,'Format':'numberic','Value':'0.00370437471468248','TargetCode':''}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gDCP7HHrkbImcn4cvi09urEnscGEFCQth6Xa3AnTGrU=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onpKiVSgg64u5I5v0jlVe2hhx2hHRb/TFh+xy9lyrOo=</DigestValue>
    </Reference>
  </SignedInfo>
  <SignatureValue>JmEe7j8TzaNvPeEVXEKvUiz0U9TI0yUem7judfHfpJaTRn6owluiHiv5UKgh1/FmgKyrlzys4Xv0
j56FHqwBGpTr9Fw7qwcRZK1pqwkTd+dCRt9NuGYtJaPV7ZSJJAcnUIsVa0jOauWIRzjxewpqWGgH
Tj5Xt/OO5lCGYYt3szEcnFlg+tEFjSK+JXYBdgiLd6YExuRJz7HUDXojEmFUSsTuLDzilhupxId5
MaB+EtDhTvQpbDFbMzxDP4zr0tUAaFKmQ/B/HjjjP5Wh8BtsEiJ902ipFWROYuM7ub1k61pqyWVU
GCNma/vnGyF3iGRgH9robyFG1sL4dYS5uVJ53Q==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WA1/c0Q869Htnw94a/p4bdq3PFUZonyQdHumtDC9E/k=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iTr/L94+egqlHSyuwCz5r6/OlE4Ad5ddQ3PMKh+p+zo=</DigestValue>
      </Reference>
      <Reference URI="/xl/worksheets/sheet2.xml?ContentType=application/vnd.openxmlformats-officedocument.spreadsheetml.worksheet+xml">
        <DigestMethod Algorithm="http://www.w3.org/2001/04/xmlenc#sha256"/>
        <DigestValue>kSlEoYjCjhgvdAuCBpaZXDANBEEjSNynKLoz5ZopeAE=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Ol+sZTYngSNLXj5jT7ulL01NYzYLTJxqmPTG7Q/Xkhs=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2026-09-17T07:18:06Z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2026-09-17T07:18:06Z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7F6NLUlozwOSWgz/p5BkgECex1/cGgb1tJJfNLmRPUA=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CvGFujS/I800U+ogZ3ZoienbigdGlnzqf5gi+DtLFEs=</DigestValue>
    </Reference>
  </SignedInfo>
  <SignatureValue>FcTx3naR2w/InBkTtoKfYqxe3LO5JCzg83+tAAipp1m61TigKbiSMULIJRfvgxZ3pVYU+VZUXHJ8
qu9asOeJT7IYEVy+02bbhBGWwWjGbqbz4CirXsgXRZ+zUO0oUrj+/tABwSpQp7LjpIQCY/1WOXBQ
rIg5kN9Ay02JBwdDtOnpfhj3eqBoevW++PN0roXjVJWfBCe/wbwF/Xwxejy8Tk6CtvyKhvWlts2g
lZjvKMpt5FPwi5xvxgPUyOPtwugZdUqmvMqph9yXr/Eo0bZpSdT7I8x3YqHc6RCEK7m2+ghDS4sY
U/jrkMYkXml6Kq5yftHphg1BOdIZd4on2IOqcw==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WA1/c0Q869Htnw94a/p4bdq3PFUZonyQdHumtDC9E/k=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iTr/L94+egqlHSyuwCz5r6/OlE4Ad5ddQ3PMKh+p+zo=</DigestValue>
      </Reference>
      <Reference URI="/xl/worksheets/sheet2.xml?ContentType=application/vnd.openxmlformats-officedocument.spreadsheetml.worksheet+xml">
        <DigestMethod Algorithm="http://www.w3.org/2001/04/xmlenc#sha256"/>
        <DigestValue>kSlEoYjCjhgvdAuCBpaZXDANBEEjSNynKLoz5ZopeAE=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Ol+sZTYngSNLXj5jT7ulL01NYzYLTJxqmPTG7Q/Xkhs=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2026-09-17T09:03:52Z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2026-09-17T09:03:52Z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2026-09-17T06:46:25Z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