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<sst xmlns="http://schemas.openxmlformats.org/spreadsheetml/2006/main" count="169" uniqueCount="84">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</sst>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zoomScaleNormal="100" zoomScaleSheetLayoutView="100" workbookViewId="0">
      <selection activeCell="K23" sqref="K23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46259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46259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26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zoomScaleNormal="100" zoomScaleSheetLayoutView="100" workbookViewId="0">
      <selection activeCell="J16" sqref="J16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46259</v>
      </c>
      <c r="D2" s="24">
        <v>46258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338828802282</v>
      </c>
      <c r="D4" s="11">
        <v>338776707496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16245.61</v>
      </c>
      <c r="D6" s="12">
        <v>16231.87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76871.11</v>
      </c>
      <c r="D8" s="9">
        <v>76871.11</v>
      </c>
    </row>
    <row r="9" spans="1:5" ht="15" customHeight="1" x14ac:dyDescent="0.25">
      <c r="A9" s="4" t="s">
        <v>38</v>
      </c>
      <c r="B9" s="4" t="s">
        <v>39</v>
      </c>
      <c r="C9" s="19">
        <f>C8*C6</f>
        <v>1248818073.3271</v>
      </c>
      <c r="D9" s="19">
        <v>1247761864.2757001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3.6856904280756372E-3</v>
      </c>
      <c r="D10" s="10">
        <v>3.6831394740750667E-3</v>
      </c>
      <c r="E10" s="23"/>
    </row>
    <row r="11" spans="1:5" x14ac:dyDescent="0.2">
      <c r="E11" s="22"/>
    </row>
    <row r="12" spans="1:5" x14ac:dyDescent="0.2">
      <c r="E12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{'SheetId':'532945ab-6ee2-445c-968d-e7f02eb76aac','UId':'1f175759-6dcd-4ce2-a463-54620d3cec54','Col':3,'Row':4,'Format':'numberic','Value':'338828802282','TargetCode':''}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{'SheetId':'532945ab-6ee2-445c-968d-e7f02eb76aac','UId':'df63451e-4881-4f55-9d40-3ad3e6256289','Col':4,'Row':4,'Format':'numberic','Value':'338776707496','TargetCode':''}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{'SheetId':'532945ab-6ee2-445c-968d-e7f02eb76aac','UId':'8922bb11-1c36-45a2-b95e-d93a0bfb38a0','Col':3,'Row':6,'Format':'numberic','Value':'16245.61','TargetCode':''}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{'SheetId':'532945ab-6ee2-445c-968d-e7f02eb76aac','UId':'0386b55c-340a-4ccd-b981-23c5ede5d6b8','Col':4,'Row':6,'Format':'numberic','Value':'16231.87','TargetCode':''}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{'SheetId':'532945ab-6ee2-445c-968d-e7f02eb76aac','UId':'0122b8e6-6e98-44a3-b5f5-62119cc28b58','Col':3,'Row':8,'Format':'numberic','Value':'76871.11','TargetCode':''}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{'SheetId':'532945ab-6ee2-445c-968d-e7f02eb76aac','UId':'168f3043-fb6e-4c8d-b2e8-aadbc57d62ae','Col':4,'Row':8,'Format':'numberic','Value':'76871.11','TargetCode':''}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{'SheetId':'532945ab-6ee2-445c-968d-e7f02eb76aac','UId':'dc373327-812c-4574-a89b-45e7962c83f9','Col':3,'Row':9,'Format':'numberic','Value':'1248818073.3271','TargetCode':''}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{'SheetId':'532945ab-6ee2-445c-968d-e7f02eb76aac','UId':'61429e25-1f7f-4225-afcd-4f77120fa043','Col':4,'Row':9,'Format':'numberic','Value':'1247761864.2757','TargetCode':''}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{'SheetId':'532945ab-6ee2-445c-968d-e7f02eb76aac','UId':'edff4b95-f346-4d9f-b0ef-26cf1f17b229','Col':3,'Row':10,'Format':'numberic','Value':'0.00368569042807564','TargetCode':''}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{'SheetId':'532945ab-6ee2-445c-968d-e7f02eb76aac','UId':'2d8d3015-7339-4a4c-89aa-d8c5184315f6','Col':4,'Row':10,'Format':'numberic','Value':'0.00368313947407507','TargetCode':''}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IlJpFy+3CJi0zpTClG9OSEUq5F5Tm0W7XZ401cBdirI=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pyCOxIKSfFfXTqdaavpbNwmXySfTh8RkaICA3IQYu4s=</DigestValue>
    </Reference>
  </SignedInfo>
  <SignatureValue>aibbeUGGUG7pXukWpciRRac7S/a/W2qUxhvBFPPtU5ZUr/Y9XRhZm+8e49qvHFLyI3JCzXAv/Wa2
WYYdmUUsLc2LZ/JZQte/GARc6FNYWN35hV8AkBUUvGASlXuVOSWqi+dsMWhEmX85tK/QfJYqc0CG
ltRHwGP4dLNydvc6WwyciKDSUPzyG7cQbUpg4V5vkDolfGI0G83YjmwRCSPCN2Ym1HNTl3qCeYP4
LaZcErjM7cgfaakFsnLPxKHNlHDzgYzoZ7S9Y4UVNwbPApotOw0QUhjLg8EyGjvSUMQi2Bqx+3/V
EPOxa1HlBHByLzQ6DYc2gqgB0PWewUY+U9Monw==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0/oFX/8+CkK6mIU4HzMdXSw0APEkeLOeYgkYO8FZ1i4=</DigestValue>
      </Reference>
      <Reference URI="/xl/worksheets/sheet2.xml?ContentType=application/vnd.openxmlformats-officedocument.spreadsheetml.worksheet+xml">
        <DigestMethod Algorithm="http://www.w3.org/2001/04/xmlenc#sha256"/>
        <DigestValue>oy27y7HYMieYwSkVxbUp+/5l2K52qkk7RbBX91T76ks=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MWyyZ0oRlofqF43/sB+fUsG7m2FMTE1fv/dGgZdbEio=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2026-08-26T07:47:05Z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2026-08-26T07:47:05Z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22sqDNf9aotOWmrlGIjzSVpoC/9SUZOLhJnE6jO+wNI=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lMNfb1i8Jm9ye7FF17ktHu3SVOqLZJ0OsOJUmQYGgpc=</DigestValue>
    </Reference>
  </SignedInfo>
  <SignatureValue>eRimaK0Gym0/QpKhhpEq3J6S8rYIeRlHkZDM2KEQiENimhp4p22JhaO2k5jIi5kU38faAL1S4JTY
Fr0X8Vi5JR43Nj6SE370hqegjoaBVr/LRayJsgh20b100lNPMPTcplpaV71UI6VAAoEE62JfMYDN
6KrgvXciyH7pHbQHKkXS1Sln/oNwX6qbscZDAlYxxaNK+dgaFAoIKYas2USap9oXVizULGcDyBE8
8zg41V0N4dyIoNibASQjgcrqxtrhWSPN9aABnvL8ssGFqWzpAddpWkGoTMkIcGtakA+sBv7TYk1d
w7cShj2zgt5qWi4Qbkof6kYR+mL5nYhzkxsFmg==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0/oFX/8+CkK6mIU4HzMdXSw0APEkeLOeYgkYO8FZ1i4=</DigestValue>
      </Reference>
      <Reference URI="/xl/worksheets/sheet2.xml?ContentType=application/vnd.openxmlformats-officedocument.spreadsheetml.worksheet+xml">
        <DigestMethod Algorithm="http://www.w3.org/2001/04/xmlenc#sha256"/>
        <DigestValue>oy27y7HYMieYwSkVxbUp+/5l2K52qkk7RbBX91T76ks=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MWyyZ0oRlofqF43/sB+fUsG7m2FMTE1fv/dGgZdbEio=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2026-08-26T08:31:46Z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2026-08-26T08:31:46Z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2026-08-26T07:23:44Z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