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<sst xmlns="http://schemas.openxmlformats.org/spreadsheetml/2006/main" count="169" uniqueCount="84">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</sst>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I17" sqref="H17:I17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46251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46251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18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G10" sqref="G10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46251</v>
      </c>
      <c r="D2" s="24">
        <v>46250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339364312078</v>
      </c>
      <c r="D4" s="11">
        <v>339392217071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16217.94</v>
      </c>
      <c r="D6" s="12">
        <v>16212.53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76871.11</v>
      </c>
      <c r="D8" s="9">
        <v>76871.11</v>
      </c>
    </row>
    <row r="9" spans="1:5" ht="15" customHeight="1" x14ac:dyDescent="0.25">
      <c r="A9" s="4" t="s">
        <v>38</v>
      </c>
      <c r="B9" s="4" t="s">
        <v>39</v>
      </c>
      <c r="C9" s="19">
        <f>C8*C6</f>
        <v>1246691049.7134001</v>
      </c>
      <c r="D9" s="19">
        <v>1246275177.0083001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3.6736068152825063E-3</v>
      </c>
      <c r="D10" s="10">
        <v>3.672079424106483E-3</v>
      </c>
      <c r="E10" s="23"/>
    </row>
    <row r="11" spans="1:5" x14ac:dyDescent="0.2">
      <c r="E11" s="22"/>
    </row>
    <row r="12" spans="1:5" x14ac:dyDescent="0.2">
      <c r="E12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{'SheetId':'532945ab-6ee2-445c-968d-e7f02eb76aac','UId':'1f175759-6dcd-4ce2-a463-54620d3cec54','Col':3,'Row':4,'Format':'numberic','Value':'339364312078','TargetCode':''}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{'SheetId':'532945ab-6ee2-445c-968d-e7f02eb76aac','UId':'df63451e-4881-4f55-9d40-3ad3e6256289','Col':4,'Row':4,'Format':'numberic','Value':'339392217071','TargetCode':''}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{'SheetId':'532945ab-6ee2-445c-968d-e7f02eb76aac','UId':'8922bb11-1c36-45a2-b95e-d93a0bfb38a0','Col':3,'Row':6,'Format':'numberic','Value':'16217.94','TargetCode':''}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{'SheetId':'532945ab-6ee2-445c-968d-e7f02eb76aac','UId':'0386b55c-340a-4ccd-b981-23c5ede5d6b8','Col':4,'Row':6,'Format':'numberic','Value':'16212.53','TargetCode':''}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{'SheetId':'532945ab-6ee2-445c-968d-e7f02eb76aac','UId':'0122b8e6-6e98-44a3-b5f5-62119cc28b58','Col':3,'Row':8,'Format':'numberic','Value':'76871.11','TargetCode':''}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{'SheetId':'532945ab-6ee2-445c-968d-e7f02eb76aac','UId':'168f3043-fb6e-4c8d-b2e8-aadbc57d62ae','Col':4,'Row':8,'Format':'numberic','Value':'76871.11','TargetCode':''}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{'SheetId':'532945ab-6ee2-445c-968d-e7f02eb76aac','UId':'dc373327-812c-4574-a89b-45e7962c83f9','Col':3,'Row':9,'Format':'numberic','Value':'1246691049.7134','TargetCode':''}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{'SheetId':'532945ab-6ee2-445c-968d-e7f02eb76aac','UId':'61429e25-1f7f-4225-afcd-4f77120fa043','Col':4,'Row':9,'Format':'numberic','Value':'1246275177.0083','TargetCode':''}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{'SheetId':'532945ab-6ee2-445c-968d-e7f02eb76aac','UId':'edff4b95-f346-4d9f-b0ef-26cf1f17b229','Col':3,'Row':10,'Format':'numberic','Value':'0.00367360681528251','TargetCode':''}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{'SheetId':'532945ab-6ee2-445c-968d-e7f02eb76aac','UId':'2d8d3015-7339-4a4c-89aa-d8c5184315f6','Col':4,'Row':10,'Format':'numberic','Value':'0.00367207942410648','TargetCode':''}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UMlVDX6HCsbrHbam7gO0rT82mbQBDAk7D0vREjjkOts=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j56wISHL5d+HRO+IEFzwsCwoSF4rB8oXkFZCtYy7VUo=</DigestValue>
    </Reference>
  </SignedInfo>
  <SignatureValue>kUspVd8ooR9Moy4pBteb9iEOxUgGuSAoP0a04xbjy18spjT0qMj5exNHm0cfzRvHMjjAj4SXj0y8
sDEO19FVBGKdREfwuik/Yl2DBSjiWKVwLwrHVGSk9JskRk+GuCKRnt6Aq7xeLguKyjUNqjd7iSEC
1GyujeSnJoGuwYP12jXwIYpSy8D/3gHPrEviSHE75qcQ8pHEe9qm7ecDK7wVW9NH+u2dqQDRgL9r
Eew9kMFsdrDK/zfZxnfuDEgM4s6XQZdUZMjvvn6Wdch2/7kvxAZRbdNFPcLILOd0T2JShyjoF6H6
vSK3W5grXfqtkPY4d+yympWIpXFfoYLvlMAvPQ==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J8v3AoLFTnwRoRZLUOfwfXQ7GG23GzclO8+T0vmbVYg=</DigestValue>
      </Reference>
      <Reference URI="/xl/worksheets/sheet2.xml?ContentType=application/vnd.openxmlformats-officedocument.spreadsheetml.worksheet+xml">
        <DigestMethod Algorithm="http://www.w3.org/2001/04/xmlenc#sha256"/>
        <DigestValue>O07gHHvllSBr7P3WeRwIc/p8VFfXbhceEtpue0wtqKM=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LhNssThsyuMGnwJrutYopTrPfOSZSaf5JBqk2k4ovcU=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2026-08-18T08:27:19Z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2026-08-18T08:27:19Z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ES4bW0ks0jEt0/cz1xfscKm9EZHwXTaY3/PYWrHgVYo=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r6+01VqCevXaNnHxQTJWmYehZ0XLVMs/nCLdwR61r6M=</DigestValue>
    </Reference>
  </SignedInfo>
  <SignatureValue>uGfgkneDpTSP0/xjmlVDhYHNIR9ka5q2hpHVVyup/wrhNbNxBsyGe1Le00AIBXgveBvOlpFUrvAB
IB8bM/JJloFU7h+k5w7hiBIMyIkByZl5e1XETvte01OYooCaIjWmzvVYoYuwptZMQjjXZBCduQib
1U5y9mVJxwAywAr8+P+NWmYMygaXk71+/+Taae147u3qGpGOE0Qj0Ng2s2QIa68nJwT6eJd5MqzS
TKEsRdXWKlPF0LMDDIHHXbrwRQyU12uVCsOENjFdyr7stfy2fQ5JexWHCg+bMkdv+3NZEoLc4IJv
/EKaYscCMmbGU/D7rn3tgatA+8rOQ6nfXCs0Mg==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J8v3AoLFTnwRoRZLUOfwfXQ7GG23GzclO8+T0vmbVYg=</DigestValue>
      </Reference>
      <Reference URI="/xl/worksheets/sheet2.xml?ContentType=application/vnd.openxmlformats-officedocument.spreadsheetml.worksheet+xml">
        <DigestMethod Algorithm="http://www.w3.org/2001/04/xmlenc#sha256"/>
        <DigestValue>O07gHHvllSBr7P3WeRwIc/p8VFfXbhceEtpue0wtqKM=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LhNssThsyuMGnwJrutYopTrPfOSZSaf5JBqk2k4ovcU=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2026-08-18T09:59:06Z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2026-08-18T09:59:06Z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2026-08-18T08:02:16Z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