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<sst xmlns="http://schemas.openxmlformats.org/spreadsheetml/2006/main" count="174" uniqueCount="88">
  <si>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</si>
  <si>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</si>
  <si>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</si>
  <si>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</si>
  <si>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</si>
  <si>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</si>
  <si>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</si>
  <si>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</si>
  <si>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</si>
  <si>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</si>
  <si>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</si>
  <si>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</si>
  <si>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</si>
  <si>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</si>
  <si>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</si>
  <si>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</si>
  <si>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</si>
  <si>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</si>
  <si>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</si>
  <si>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</si>
  <si>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</si>
  <si>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</si>
  <si>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</si>
  <si>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</si>
  <si>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</si>
  <si>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</si>
  <si>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</si>
  <si>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</si>
  <si>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</si>
  <si>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</si>
  <si>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</si>
  <si>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</si>
  <si>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</si>
  <si>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</si>
  <si>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</si>
  <si>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</si>
  <si>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</si>
  <si>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</si>
  <si>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</si>
  <si>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</si>
  <si>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</si>
  <si>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</si>
  <si>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</si>
  <si>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</si>
  <si>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</si>
  <si>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</si>
  <si>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</si>
  <si>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</si>
  <si>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</si>
  <si>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</si>
  <si>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</si>
  <si>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</si>
  <si>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</si>
  <si>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</si>
  <si>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</si>
  <si>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</si>
  <si>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</si>
  <si>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</si>
  <si>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</si>
  <si>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</si>
  <si>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</si>
  <si>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</si>
  <si>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</si>
  <si>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</si>
  <si>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</si>
  <si>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</si>
  <si>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</si>
  <si>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</si>
  <si>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</si>
  <si>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</si>
  <si>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</si>
  <si>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</si>
  <si>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</si>
  <si>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</si>
  <si>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</si>
  <si>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</si>
  <si>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</si>
  <si>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</si>
  <si>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</si>
  <si>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</si>
  <si>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</si>
  <si>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</si>
  <si>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</si>
  <si>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</si>
  <si>
    <t>108,997,258,712</t>
  </si>
  <si>
    <t>11,754.97</t>
  </si>
  <si>
    <t>109,036,110,216</t>
  </si>
  <si>
    <t>11,759.14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</si>
</sst>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I18" sqref="I18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46225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46225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23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G12" sqref="G12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46225</v>
      </c>
      <c r="D2" s="22">
        <v>46224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 t="s">
        <v>86</v>
      </c>
      <c r="D4" s="11" t="s">
        <v>84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 t="s">
        <v>87</v>
      </c>
      <c r="D6" s="18" t="s">
        <v>85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106420.217</v>
      </c>
      <c r="D9" s="20">
        <v>106382.4785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{'SheetId':'532945ab-6ee2-445c-968d-e7f02eb76aac','UId':'dc373327-812c-4574-a89b-45e7962c83f9','Col':3,'Row':9,'Format':'numberic','Value':'106420.217','TargetCode':''}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{'SheetId':'532945ab-6ee2-445c-968d-e7f02eb76aac','UId':'61429e25-1f7f-4225-afcd-4f77120fa043','Col':4,'Row':9,'Format':'numberic','Value':'106382.4785','TargetCode':''}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gUoNKcBFmRiA8h09053gC1J8LVlvQdDt2yYtt33Qdjg=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F7gE+Vq7Vg5G4wdiF3R6UdKiCtrDm6kA21Rz7GEioUQ=</DigestValue>
    </Reference>
  </SignedInfo>
  <SignatureValue>CiRpeW88GElcknFFsyNUlagYlPQjcocVUEddZaNoPWQHMZ1WP6pFYMeocTTZSCO13zU3pMSAFv3A
Y6/hDwQQr0JX+l9Bs/Q7cJPUCAnsC3+npUANYOccuXidU8ZKj7YLsyt7z58cHLPBi0uFXx1ZySu1
C4rKQxSyPTqq57fw2tbggs5wG9Hl9rRRv4OaCQ8KsLjFurdIy95auHZuh9DUdAPIZjpKH47sGPrl
9S6L3BddjA4h87gx5iR5Hu1sOpJnf/k/e1DW4KExRU7ZRhEX0dnUcvuz3W5ZZtI/hLWEoUZV//mv
uaZEA57GT/VUXbFXrEWFtY3Lq8ni0aZ/D218BA==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4K9LXoESRmNzNqt2PpF5OacR9yCfL2wTLHMg8Dxluw4=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+oiYn3AfGSVZB1iApp4lJzPw7Jc1eJf+VFgNQIXKzuI=</DigestValue>
      </Reference>
      <Reference URI="/xl/worksheets/sheet2.xml?ContentType=application/vnd.openxmlformats-officedocument.spreadsheetml.worksheet+xml">
        <DigestMethod Algorithm="http://www.w3.org/2001/04/xmlenc#sha256"/>
        <DigestValue>Giu7LpqaKbFKkfqW2Z0t3MTSFggEn3MlZOqJSc09U5U=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EAenpbl8Uplep0d/eSP1OTo/Dk2PYkwJhXsD93a+fWo=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2026-07-23T08:19:11Z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2026-07-23T08:19:11Z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mV4gIlsl/weoradA2273PLXS0BNb4T1AW3wcvEhXz58=</DigestValue>
    </Reference>
    <Reference Type="http://www.w3.org/2000/09/xmldsig#Object" URI="#idOfficeObject">
      <DigestMethod Algorithm="http://www.w3.org/2001/04/xmlenc#sha256"/>
      <DigestValue>SoA/XDvjMv0E4O88rzLP2T4q59P6Jda7QpjiKAIWWGM=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JseK+JC8dC2qOQUh3YUtD0EwlmS7u2hSlgEEj9v6kYg=</DigestValue>
    </Reference>
  </SignedInfo>
  <SignatureValue>J8N21T9IuYVcuBBsZOmf/7umt1bjF9RNYz5KMYPuQ1+d5dCYx5DrNNkyJu4B14Od6fHUungzgiiG
MhfLFQIrXXDP0ITlRAifqzOn/ts1hS4rzDuzABTaYkE4MROWk1ZSD+HQOHF3RTnM+ms8u4PtKV2O
TXNaOd7c1eDZ+1LePhO6Y2YYTck+8kITfBYPfl6XKW1re+a7t1qfH+8hAHfQp48hOQjkanLRjVnH
frJVApAKAb8ZtobI+x+I0Ga0T3+pES4sVPHS1jIRgCkfzHR+tG9/Jb9QVXjofknYV6F7dNpQYt3M
VeXD+9hY9X8c9WKVMuS2MJKtqgk7OcGh+79D3w==</SignatureValue>
  <KeyInfo>
    <X509Data>
      <X509Certificate>MIIF+TCCA+GgAwIBAgIQVAEBASFMBbsccVBdu7DmUTANBgkqhkiG9w0BAQsFADBZMRUwEwYDVQQDDAxWTlBULUNBIFNIQTIxMzAxBgNVBAoMKlZJRVROQU0gUE9TVFMgQU5EIFRFTEVDT01NVU5JQ0FUSU9OUyBHUk9VUDELMAkGA1UEBhMCVk4wHhcNMjYwMjI3MDgzMTM0WhcNMjgwNzE3MTEwOTQ3WjCBpDELMAkGA1UEBhMCVk4xEjAQBgNVBAgMCUjDgCBO4buYSTEhMB8GA1UEBwwYUGjGsOG7nW5nIEhhaSBCw6AgVHLGsG5nMT4wPAYDVQQDDDVDw5RORyBUWSBUTkhIIFFV4bqiTiBMw50gUVXhu7ggxJDhuqZVIFTGryBJUEEgUEFSVE5FUjEeMBwGCgmSJomT8ixkAQEMDk1TVDowMTAyNzAzMTc4MIIBIjANBgkqhkiG9w0BAQEFAAOCAQ8AMIIBCgKCAQEA0WOpjUdMTr1YGHftxE+N2349AVXPiCsCJRL2HEkGGmNk1MywhkkoM5ymrQkrFZ6CAkLkOBB255rprF87et5RweSf9PqKuVrshulRGfJaLODw1GFZvvv9csvPHdxO6m4gtN78xw3RYKpg5qyyK+DFjMdAhwzwv82DjuZDDqms+2AiDvNc+iw8mTmRwXBLuG1Wz1bsPpXjvK+V1nLzfNhYHuZnUg/7XEdLJn5M7itvVokP8FtVcsdZgPNVayls5EU9kIXnRgxW3XbnHqWwx2OExAktJEZWuQyzJqywGh3QcDrz54HbTtPW6morLvmgmFkMEobvrWLTBpvZLP3gnH02p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YW4ubmd1eWVudGh1eUBpcGEuY29tLnZuMBUGA1UdJQQOMAwGCisGAQQBgjcKAwwwRAYDVR0fBD0wOzA5oDegNYYzaHR0cDovL2NybC1zaGEyNTYudm5wdC1jYS52bi92bnB0Y2Etc2hhMjU2LTIwMjQuY3JsMB0GA1UdDgQWBBRi0ZjksNdWfTdgz6oOx70hGzo9CjAOBgNVHQ8BAf8EBAMCBPAwDQYJKoZIhvcNAQELBQADggIBANBgjds2EOnGvK04wheuoTbkIdKtUt5s9poYKRY8M15Lx4pJ/K9UMTfPg7LqXvRLiPZZLyiLW7Lsw6Iv+BEYqMAcNXoUFOG+pBk5gy3kXhWhSIrHYCR907nVJP+Ito/rFPoIuHs2ZI+ko156zZlf5+r2+qGuAx6muXIZ9bUyriDEjAHfYqQaWCRLv1U3C6vv++c7+UyvGE/O2fzyGRT4c2F/y7coQ/+CXLCxfVZGl5yjKDKh9E0zFsn0QIv/rrs+5lEdH8EKQl6gn2OdSe3QQSDx5F/avaLsnDcgN4KRiOlHglAkcUKLDtVc5g2AC83uMZeluPt3xo26LMQPekILACvxS+YTODCs1BkwfynJlhph67Rn7jQxXe37ru8ru79GmL2EFM4PGAshI+S0RvzUoNj7iDlAaidXkQyoflNYhURlCopkQrCc8ySMby/iAdS+/usROOB6nVFnnj4qUzvRO5DyuJbRZ+PJVsXuC5F6OUiskUdLwlHaGur79offZbJwlZfnm1iDSl3xPhohINiNTxXZkaxgUHAmdKKmEVBqh0sidV8GZBXi9x73UrnRFC8PPWWUO8DGCSeQQwsPHamR68VkwfJ46l9Kcoowfr+QFtlNwo0U9Xyg6Zwo3TgrJ4TOko28bXiDoiT4rgb+pWE5zZ8Lj9AQtdg8NuVwcY7+N/sg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4K9LXoESRmNzNqt2PpF5OacR9yCfL2wTLHMg8Dxluw4=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+oiYn3AfGSVZB1iApp4lJzPw7Jc1eJf+VFgNQIXKzuI=</DigestValue>
      </Reference>
      <Reference URI="/xl/worksheets/sheet2.xml?ContentType=application/vnd.openxmlformats-officedocument.spreadsheetml.worksheet+xml">
        <DigestMethod Algorithm="http://www.w3.org/2001/04/xmlenc#sha256"/>
        <DigestValue>Giu7LpqaKbFKkfqW2Z0t3MTSFggEn3MlZOqJSc09U5U=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EAenpbl8Uplep0d/eSP1OTo/Dk2PYkwJhXsD93a+fWo=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2026-07-23T10:16:10Z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2026-07-23T10:16:10Z</xd:SigningTime>
          <xd:SigningCertificate>
            <xd:Cert>
              <xd:CertDigest>
                <DigestMethod Algorithm="http://www.w3.org/2001/04/xmlenc#sha256"/>
                <DigestValue>pvYBCaeU7Fw4zkuv+Q3Hl+b1nnLZ2dMj4tlWz93tBXw=</DigestValue>
              </xd:CertDigest>
              <xd:IssuerSerial>
                <X509IssuerName>C=VN, O=VIETNAM POSTS AND TELECOMMUNICATIONS GROUP, CN=VNPT-CA SHA2</X509IssuerName>
                <X509SerialNumber>111660364314734145067301247986722465361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2026-07-23T04:31:37Z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