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<sst xmlns="http://schemas.openxmlformats.org/spreadsheetml/2006/main" count="171" uniqueCount="87">
  <si>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</si>
  <si>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</si>
  <si>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</si>
  <si>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</si>
  <si>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</si>
  <si>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</si>
  <si>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</si>
  <si>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</si>
  <si>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</si>
  <si>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</si>
  <si>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</si>
  <si>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</si>
  <si>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</si>
  <si>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</si>
  <si>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</si>
  <si>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</si>
  <si>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</si>
  <si>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</si>
  <si>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</si>
  <si>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</si>
  <si>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</si>
  <si>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</si>
  <si>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</si>
  <si>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</si>
  <si>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</si>
  <si>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</si>
  <si>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</si>
  <si>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</si>
  <si>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</si>
  <si>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</si>
  <si>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</si>
  <si>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</si>
  <si>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</si>
  <si>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</si>
  <si>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</si>
  <si>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</si>
  <si>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</si>
  <si>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</si>
  <si>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</si>
  <si>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</si>
  <si>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</si>
  <si>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</si>
  <si>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</si>
  <si>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</si>
  <si>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</si>
  <si>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</si>
  <si>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</si>
  <si>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</si>
  <si>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</si>
  <si>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</si>
  <si>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</si>
  <si>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</si>
  <si>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</si>
  <si>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</si>
  <si>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</si>
  <si>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</si>
  <si>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</si>
  <si>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</si>
  <si>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</si>
  <si>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</si>
  <si>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</si>
  <si>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</si>
  <si>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</si>
  <si>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</si>
  <si>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</si>
  <si>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</si>
  <si>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</si>
  <si>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</si>
  <si>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</si>
  <si>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</si>
  <si>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</si>
  <si>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</si>
  <si>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</si>
  <si>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</si>
  <si>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</si>
  <si>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</si>
  <si>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</si>
  <si>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</si>
  <si>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</si>
  <si>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</si>
  <si>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</si>
  <si>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</si>
  <si>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</si>
  <si>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</si>
  <si>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</si>
  <si>
    <t>299,156,808,024</t>
  </si>
  <si>
    <t>19,435.19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</si>
</sst>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L11" sqref="L10:L11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46210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46210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8 tháng 7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J31" sqref="J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46210</v>
      </c>
      <c r="D2" s="27">
        <v>46209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>
        <v>300491331337</v>
      </c>
      <c r="D4" s="12" t="s">
        <v>85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>
        <v>19511.62</v>
      </c>
      <c r="D6" s="23" t="s">
        <v>86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24968.1</v>
      </c>
      <c r="D8" s="9">
        <v>24968.1</v>
      </c>
    </row>
    <row r="9" spans="1:4" ht="15" customHeight="1" x14ac:dyDescent="0.25">
      <c r="A9" s="4" t="s">
        <v>38</v>
      </c>
      <c r="B9" s="4" t="s">
        <v>39</v>
      </c>
      <c r="C9" s="21">
        <f>C6*C8</f>
        <v>487168079.32199997</v>
      </c>
      <c r="D9" s="21">
        <v>485259767.43899995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1.6212383803366449E-3</v>
      </c>
      <c r="D10" s="10">
        <v>1.6220916737421192E-3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{'SheetId':'532945ab-6ee2-445c-968d-e7f02eb76aac','UId':'1f175759-6dcd-4ce2-a463-54620d3cec54','Col':3,'Row':4,'Format':'numberic','Value':'300491331337','TargetCode':''}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{'SheetId':'532945ab-6ee2-445c-968d-e7f02eb76aac','UId':'df63451e-4881-4f55-9d40-3ad3e6256289','Col':4,'Row':4,'Format':'numberic','Value':'299,156,808,024','TargetCode':''}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{'SheetId':'532945ab-6ee2-445c-968d-e7f02eb76aac','UId':'8922bb11-1c36-45a2-b95e-d93a0bfb38a0','Col':3,'Row':6,'Format':'numberic','Value':'19511.62','TargetCode':''}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{'SheetId':'532945ab-6ee2-445c-968d-e7f02eb76aac','UId':'0386b55c-340a-4ccd-b981-23c5ede5d6b8','Col':4,'Row':6,'Format':'numberic','Value':'19,435.19','TargetCode':''}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{'SheetId':'532945ab-6ee2-445c-968d-e7f02eb76aac','UId':'0122b8e6-6e98-44a3-b5f5-62119cc28b58','Col':3,'Row':8,'Format':'numberic','Value':'24968.1','TargetCode':''}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{'SheetId':'532945ab-6ee2-445c-968d-e7f02eb76aac','UId':'168f3043-fb6e-4c8d-b2e8-aadbc57d62ae','Col':4,'Row':8,'Format':'numberic','Value':'24968.1','TargetCode':''}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{'SheetId':'532945ab-6ee2-445c-968d-e7f02eb76aac','UId':'dc373327-812c-4574-a89b-45e7962c83f9','Col':3,'Row':9,'Format':'numberic','Value':'487168079.322','TargetCode':''}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{'SheetId':'532945ab-6ee2-445c-968d-e7f02eb76aac','UId':'61429e25-1f7f-4225-afcd-4f77120fa043','Col':4,'Row':9,'Format':'numberic','Value':'485259767.439','TargetCode':''}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{'SheetId':'532945ab-6ee2-445c-968d-e7f02eb76aac','UId':'edff4b95-f346-4d9f-b0ef-26cf1f17b229','Col':3,'Row':10,'Format':'numberic','Value':'0.00162123838033664','TargetCode':''}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{'SheetId':'532945ab-6ee2-445c-968d-e7f02eb76aac','UId':'2d8d3015-7339-4a4c-89aa-d8c5184315f6','Col':4,'Row':10,'Format':'numberic','Value':'0.00162209167374212','TargetCode':''}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Ci81WPtLdedamfVZvxRq418ybPXwTe6FURRTE3XcnU8=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vQ+Ej+ljMc8frFEj+NDgMNtxDpYHLNFBASHoYF1i8cg=</DigestValue>
    </Reference>
  </SignedInfo>
  <SignatureValue>KdWx5ISSNDphTzw/u/JKQorsuoNVxrpQY7CzF+Jk0a7z9HTnH3eQFnT4SSZn9aqrXmYgi50x21jV
NwdnZQJquxGxVxeEeJ/URBceCaIYObd1pF1tRnAEpwpytrggqcH+BittmXnskBV/aQjfq8NLQ1wu
4QmmIH2/olzCIFviGAKnAx8rgHPYxyMX1h13Pb3OzNwD8lliAuhZrb/yo0/5XTOdG6+A+tLmMlpo
rU8Hj39cVV/sFBEclKlJhTmrvZXmX5Rrokijya37pazhnqWvvPYgckt7DBLYo/bnIh6/2qw/Lhc1
r3vxIvZ0yAa6Cur306gI2uUFI+Rb6hkrN5O9BQ==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HDZbSnC8WHj7JATq9xgggSV9eTYwIL70xOUeeyCwQRk=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HrtI1L9UdKjcZl74cmOZ9z2wBNhyl6EDQfzLi8AlrpM=</DigestValue>
      </Reference>
      <Reference URI="/xl/worksheets/sheet2.xml?ContentType=application/vnd.openxmlformats-officedocument.spreadsheetml.worksheet+xml">
        <DigestMethod Algorithm="http://www.w3.org/2001/04/xmlenc#sha256"/>
        <DigestValue>mq287iwxl57x5O86TNnXWqCkFmz6dX39715Rm4eaQD4=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bczmxZ4Ev6rx3xnkqv1y0of70fJvpHSGtVTEtVRLyjU=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2026-07-09T08:23:54Z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2026-07-09T08:23:54Z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5K3pk2Bfx9P+0jLowkB19VASaxbfop1ljImEvJxgDlk=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es5h6vpkQPYt585qRP7fNtWfUT7FYiPfoLR89h0C6JQ=</DigestValue>
    </Reference>
  </SignedInfo>
  <SignatureValue>KRdADXWKAygn+ZdugkrvtVVhp4M3317Tj6ycE4XBiKfJYEnuwIdh6ApZavjszSgzY34rW++5L40T
fQ9hUT8kdU9KArNvig5PwzXLNx6tCCYco2u8bZqHe1cxT5WUFH6EYxB0BKMytgj8cb9mDVFGfnCU
+O66MelawTlXQRZU0dgocvXi2+AO3YWbXd7Zqb84DL5Aupssg+biKuO0NGecpB2+TLqYLEqV1k9C
l3l4ifAjFkWSmXx8ceyFaOGfRUoMSkrAODnw73byl7nLpROxNlGd6L/zf6tyNMDKUIcaYz7v1RES
CFV6SlK6lc+3B3l/94VKeouHPzbq3c6ctsscUA==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HDZbSnC8WHj7JATq9xgggSV9eTYwIL70xOUeeyCwQRk=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HrtI1L9UdKjcZl74cmOZ9z2wBNhyl6EDQfzLi8AlrpM=</DigestValue>
      </Reference>
      <Reference URI="/xl/worksheets/sheet2.xml?ContentType=application/vnd.openxmlformats-officedocument.spreadsheetml.worksheet+xml">
        <DigestMethod Algorithm="http://www.w3.org/2001/04/xmlenc#sha256"/>
        <DigestValue>mq287iwxl57x5O86TNnXWqCkFmz6dX39715Rm4eaQD4=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bczmxZ4Ev6rx3xnkqv1y0of70fJvpHSGtVTEtVRLyjU=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2026-07-09T10:45:49Z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2026-07-09T10:45:49Z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2026-07-09T03:37:46Z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