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<sst xmlns="http://schemas.openxmlformats.org/spreadsheetml/2006/main" count="170" uniqueCount="84">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</sst>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8" sqref="I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46201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46201</v>
      </c>
      <c r="D2" s="22">
        <v>46198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108157385027</v>
      </c>
      <c r="D4" s="11">
        <v>108102984391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11698.07</v>
      </c>
      <c r="D6" s="18">
        <v>11692.19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105867.53350000001</v>
      </c>
      <c r="D9" s="20">
        <v>105814.31950000001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{'SheetId':'532945ab-6ee2-445c-968d-e7f02eb76aac','UId':'dc373327-812c-4574-a89b-45e7962c83f9','Col':3,'Row':9,'Format':'numberic','Value':'105867.5335','TargetCode':''}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{'SheetId':'532945ab-6ee2-445c-968d-e7f02eb76aac','UId':'61429e25-1f7f-4225-afcd-4f77120fa043','Col':4,'Row':9,'Format':'numberic','Value':'105814.3195','TargetCode':''}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7CTBTCboeK9OKYxXYS//t1z1RS4eHOFIZUlgiRx7ufw=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nKRqPRfjn7OJlgNRphrLvHEcqJMQipf6oa8QqnMt1N8=</DigestValue>
    </Reference>
  </SignedInfo>
  <SignatureValue>el3GpCZ5vEuUi/IPyLeuEEbIJ4IpgbGcle2aQ75f9RFrEDekZLZ6K6E58dkPH3lEg+CynFMvJt12
dhhVTP7fd+FrzCNd99h79uyMlfLsaLKWHuNjtKOgMPujGJCeoGZUAuKcTTpRLvbtUrOT0/WlrgGB
r0cKewpKqHj+CL8WHW+tV/OIKK67pqlwhdVdykrNm87x3ORJQOnBhTGEg90sD0H2JzpyWOz5qFYm
x/ucxFMKYWLF+eeoNa1j8pqmkD6KI0/gyK0aU+Z8u374jf0NgljzTJQZUw11Q+sVFGChOfGvRZ54
2sRnNh6bXP/ECZu7Tot/mMbedzK/sJKlTCZOvg==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nWq+Bcie6XGC/dPhf9GBgiYM2WJTu/LjbrnDDtxwaNw=</DigestValue>
      </Reference>
      <Reference URI="/xl/worksheets/sheet2.xml?ContentType=application/vnd.openxmlformats-officedocument.spreadsheetml.worksheet+xml">
        <DigestMethod Algorithm="http://www.w3.org/2001/04/xmlenc#sha256"/>
        <DigestValue>lk4a7MZXoUzSKhyb240B80L/3DWRMuEu8krshVnNLn4=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I7fSxmVFk5uvnO1Xa7hmvi2hjUEo2Tl+0nNWDHXoc2s=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2026-06-29T04:27:07Z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2026-06-29T04:27:07Z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OWbtLbc+pykvzeJNcrySJr+jbCoB64V4oE7+lyB7/Jc=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tTJX560IOczSDKP4HjiALJ02hv3QOuahds4CzlMAJLo=</DigestValue>
    </Reference>
  </SignedInfo>
  <SignatureValue>d69zK9sywzuq4JtsQGon2k2pHwqVjixir4sF0yDKWco895RffKl2bVA9TsvUeZdrsBQShxj+kFw6
voCC6w8wDSH+E5e1LRsuGmdbhro1KzYbOhevBmPx3HkTNcMM4+B/av1ty6xSRSWgeIpTT+RY12uB
Gwa/q4LbONC/y1FUhfyBr8KbrQbbcYjdbccpS0FsTnY2YWoB8wmcRujY+nHeRwjNCqY7Qvk2J1fM
ONZzntUC24UDOEEh3SYvmWJjN2B7tdI6K5byLqQuUBgxENSC7ybr6nQUDpys1mIJD2V7DJ/RMMoC
zWfxotRZ0gnWKKeKsRKdd2GuKIov3I/y1DVWIg==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nWq+Bcie6XGC/dPhf9GBgiYM2WJTu/LjbrnDDtxwaNw=</DigestValue>
      </Reference>
      <Reference URI="/xl/worksheets/sheet2.xml?ContentType=application/vnd.openxmlformats-officedocument.spreadsheetml.worksheet+xml">
        <DigestMethod Algorithm="http://www.w3.org/2001/04/xmlenc#sha256"/>
        <DigestValue>lk4a7MZXoUzSKhyb240B80L/3DWRMuEu8krshVnNLn4=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I7fSxmVFk5uvnO1Xa7hmvi2hjUEo2Tl+0nNWDHXoc2s=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2026-06-29T10:36:40Z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2026-06-29T10:36:40Z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2026-06-29T04:13:17Z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