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<sst xmlns="http://schemas.openxmlformats.org/spreadsheetml/2006/main" count="170" uniqueCount="84">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</sst>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7" sqref="K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46198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46198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40" sqref="L4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46198</v>
      </c>
      <c r="D2" s="22">
        <v>46197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108102984391</v>
      </c>
      <c r="D4" s="11">
        <v>108163161386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11692.19</v>
      </c>
      <c r="D6" s="18">
        <v>11690.99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105814.31950000001</v>
      </c>
      <c r="D9" s="20">
        <v>105803.45950000001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{'SheetId':'532945ab-6ee2-445c-968d-e7f02eb76aac','UId':'dc373327-812c-4574-a89b-45e7962c83f9','Col':3,'Row':9,'Format':'numberic','Value':'105814.3195','TargetCode':''}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{'SheetId':'532945ab-6ee2-445c-968d-e7f02eb76aac','UId':'61429e25-1f7f-4225-afcd-4f77120fa043','Col':4,'Row':9,'Format':'numberic','Value':'105803.4595','TargetCode':''}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ytEsMsfuZp1n8em8Hqan/OG9YFuhmpq1YCnl05sOVUU=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vqNQEfBGzSDTB1rIoQhOrtw7jFYQIfu3/EUdULTDXQA=</DigestValue>
    </Reference>
  </SignedInfo>
  <SignatureValue>toR0dJQnNT8mxH9OyFGsiwWmNMxqOd+zFPezN9new/GCDh0sDnJ5wiJUmNIl6iRX1gy9IF74jyR3
sBUBWzO2UfFIyV6GUakGE2HOSrmMgDK5DyDTDLCBrIazgHET7ah9jIml4JBaVCl53rXiN6rOq48L
Eh+tnbBbu6i92uwZ9qv57/a6BB4aHeR3mNijHmxchC9lycoJcrcBjAh1pCHPuxLj86d+TwdeXTei
W7v4YbGo5rDVM0F4cKn86IXFvVMNwCSftI7BX8XKwniLNMKffsvKDV2DwlY2S3ICj/PkVgJcsUd4
efdg1EEG3jbOKok1/MS32de0iXT79xOSH9Fa3g==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Fn1jTmegmcGdSL8ZyRHE7BbQLQe6EQNinQsP118AO/8=</DigestValue>
      </Reference>
      <Reference URI="/xl/worksheets/sheet2.xml?ContentType=application/vnd.openxmlformats-officedocument.spreadsheetml.worksheet+xml">
        <DigestMethod Algorithm="http://www.w3.org/2001/04/xmlenc#sha256"/>
        <DigestValue>r3wUWKBI6Z0R5sPXIlOsRRHDB6ug4hXLQc7R9L7ERvQ=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VVwGS3BuQ07bbWuC61ftPxwrmRIMhGU7/Nkg5cAlnvE=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2026-06-29T04:27:14Z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2026-06-29T04:27:14Z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wCk/uzYajJGG4Eke/OtFRajK1D+jzmQBTXFDYJ5Hn3o=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ypsEaKtOoiqei0NDFwWkIzWQ4qrMaQvBT7Kl/WKomE4=</DigestValue>
    </Reference>
  </SignedInfo>
  <SignatureValue>aZ8rMU7Se9h0d5IOPoFY17yoLatjearsWFpxp56iC+81ZB7/FW2bZHqAYxVfT7HxWgieaPKD8NwK
uKt1E2l13qvv11EiFX+7qQsUtdBoN4HOyPtOAvhtYJCKkXzYmi/FSstG/ZS+UMQI0/YmQq+O/lZR
rUqQ+8CZRkIQFXMouMfB5rXbFA9lgxKwwKPxtJ0fEP9hoU+tybE4UrHNuiu0cbFeayLbPSgGGIsv
Is7ZGKDkKHxkgDk/ySltaUInInKyMZC6Iwe03Po2+k0PSSmZ7QDSf45ZbJNR0SOaTU2/SonI9D/U
Pw5et4rBksetUeFaAgFcLaHKsAmfzagfgSSsEw==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Fn1jTmegmcGdSL8ZyRHE7BbQLQe6EQNinQsP118AO/8=</DigestValue>
      </Reference>
      <Reference URI="/xl/worksheets/sheet2.xml?ContentType=application/vnd.openxmlformats-officedocument.spreadsheetml.worksheet+xml">
        <DigestMethod Algorithm="http://www.w3.org/2001/04/xmlenc#sha256"/>
        <DigestValue>r3wUWKBI6Z0R5sPXIlOsRRHDB6ug4hXLQc7R9L7ERvQ=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VVwGS3BuQ07bbWuC61ftPxwrmRIMhGU7/Nkg5cAlnvE=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2026-06-29T10:36:30Z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2026-06-29T10:36:30Z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2026-06-29T04:12:02Z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