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<sst xmlns="http://schemas.openxmlformats.org/spreadsheetml/2006/main" count="170" uniqueCount="84">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</sst>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K17" sqref="K1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46183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46183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11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13" sqref="H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46183</v>
      </c>
      <c r="D2" s="22">
        <v>46182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120529401679</v>
      </c>
      <c r="D4" s="11">
        <v>120606856248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11665.57</v>
      </c>
      <c r="D6" s="18">
        <v>11661.99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105573.40850000001</v>
      </c>
      <c r="D9" s="20">
        <v>105541.0095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{'SheetId':'532945ab-6ee2-445c-968d-e7f02eb76aac','UId':'dc373327-812c-4574-a89b-45e7962c83f9','Col':3,'Row':9,'Format':'numberic','Value':'105573.4085','TargetCode':''}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{'SheetId':'532945ab-6ee2-445c-968d-e7f02eb76aac','UId':'61429e25-1f7f-4225-afcd-4f77120fa043','Col':4,'Row':9,'Format':'numberic','Value':'105541.0095','TargetCode':''}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uMnADur3+dy9DXG0efomA2DKRuzsE80It0XXvorJq74=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OWP1PIM2AjfSDLllOEUXD78JXZjx/nn7b7kqjoPTeQ8=</DigestValue>
    </Reference>
  </SignedInfo>
  <SignatureValue>fK9TbncBrT7lEs25WTpEzk0Qn+M+MSEPBHmQOJ4bsNJWVtSzKXV69RV2DK68wjI/x+BZ8Fob5q+b
VvqZ2VMNvnxP/Sus/4EsqqdGlhP44NUoB9YTujYH8audV29vcHmyyI4xy2BZrFW2OxVT+pXOpKBo
jB3FcPraxCNnMuBpeP/7EH1cr23gw1o6PTiLE+hIsZLFjxTJK2dyJkIadqk1OUkqSu7IHhKYg26S
XQRze03wxwEdFheaFhgF2YwB50b+RjHljM5YkHOFdHuq6XNrjoy2ZQ3b1WB/X5lqYHHi9ChkzUmn
GG05Z8hlebeA6CcJy+uC8eIVrDy1SMINdVw5kw==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MINDWdOJxCzBTOMCTivSaeSVR5xs2i3SmV7inZBYXLk=</DigestValue>
      </Reference>
      <Reference URI="/xl/worksheets/sheet2.xml?ContentType=application/vnd.openxmlformats-officedocument.spreadsheetml.worksheet+xml">
        <DigestMethod Algorithm="http://www.w3.org/2001/04/xmlenc#sha256"/>
        <DigestValue>giCPLG3a48uYG+QSaoBsFRkwVC7xqyvLLR0MRyiRaK8=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j9yLKj2my1DVg2n580MY7kNqZ5HIrCVboeNMxXeFxsw=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2026-06-11T08:03:16Z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2026-06-11T08:03:16Z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SFz1rU6O+rRevDn6n/Y4HejEMhWROSEt/GntbxsLoOE=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VbIgpWMRU703huwwZt2ox7Bi5FeqZeAVRQ5MfnfTsFs=</DigestValue>
    </Reference>
  </SignedInfo>
  <SignatureValue>vQdkq8sE2I5SVzPXp4+ObFnutGbDhqi6vtfozVuvJiuXWJkBAK/8g+qJv8ViFbeAKhW/EvOakDJy
YyEfildT0NDf+AGoGSglDW35xPFmSW3j2TrKglK1CalXBKIY64B9ibzZgMDMfEBh/A2ioBzKqrIn
Q/M4kqgBXg5nKsVZQU3c6fLitsl2MYZCy5/VGsoCaAJnE6l43jex6MltViHq2+pkCyIhx+vvqU/c
X0OgUJQzNh8kZt37H/O3ky+nWN2Tb9XrK1PSJOkNMhfv32VsE8edLKpmO1l3U8MzB8Kkhl0Hxb2M
i0BPxCPZkQbr1oPSIWR+f1eTY60cFDKdDWiSRQ==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MINDWdOJxCzBTOMCTivSaeSVR5xs2i3SmV7inZBYXLk=</DigestValue>
      </Reference>
      <Reference URI="/xl/worksheets/sheet2.xml?ContentType=application/vnd.openxmlformats-officedocument.spreadsheetml.worksheet+xml">
        <DigestMethod Algorithm="http://www.w3.org/2001/04/xmlenc#sha256"/>
        <DigestValue>giCPLG3a48uYG+QSaoBsFRkwVC7xqyvLLR0MRyiRaK8=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j9yLKj2my1DVg2n580MY7kNqZ5HIrCVboeNMxXeFxsw=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2026-06-11T16:27:17Z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2026-06-11T16:27:17Z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2026-06-11T03:26:22Z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