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<sst xmlns="http://schemas.openxmlformats.org/spreadsheetml/2006/main" count="170" uniqueCount="84">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</sst>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0" sqref="K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N36" sqref="N3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46182</v>
      </c>
      <c r="D2" s="22">
        <v>46181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120606856248</v>
      </c>
      <c r="D4" s="11">
        <v>120485309979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11661.99</v>
      </c>
      <c r="D6" s="18">
        <v>11659.27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105541.0095</v>
      </c>
      <c r="D9" s="20">
        <v>105516.39350000001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{'SheetId':'532945ab-6ee2-445c-968d-e7f02eb76aac','UId':'dc373327-812c-4574-a89b-45e7962c83f9','Col':3,'Row':9,'Format':'numberic','Value':'105541.0095','TargetCode':''}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{'SheetId':'532945ab-6ee2-445c-968d-e7f02eb76aac','UId':'61429e25-1f7f-4225-afcd-4f77120fa043','Col':4,'Row':9,'Format':'numberic','Value':'105516.3935','TargetCode':''}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1bgLrfoPhwx8mcMShsnB6bHbTu7JjWfsQXLtflrXISc=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cBuPRLic001F0r4DU+ewinrD2ARzxb/q5s/Mk8PDmrg=</DigestValue>
    </Reference>
  </SignedInfo>
  <SignatureValue>JkznlKoQKyhwx0UBfN9bYOFbTQ1LAx+TOU9op8+y/S7jxg8558P6nk+A6ahg/L5evuwfHjeHlo+Z
whC4oPW5LcglFjq+np0+7xCHfv/3FrwM7xg9nX1TFzdRbacSrUVC63TsD4s3/7fE8EFH7lvSO4Vj
xEFNE/ZLmi2ncGOkhEn18N/vmVYvW9coULCENfmwQVONulYrem+JkJ/8j89ks5pgbVrnRw5d5djX
RqFTHruUtH13oYQHurKHxjoenO7WCcSMtMoGFODgCD06BpCnC0CireZNgEyJxNWQy7c43dFlz3Ok
ansK+2lTk6AjT4JocpVw0PPhH49Jzgyq4sawAQ==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x8qBfoGS3SF6s6tN+yWu/dX4PPE5/qH9wHF/3ghyuLc=</DigestValue>
      </Reference>
      <Reference URI="/xl/worksheets/sheet2.xml?ContentType=application/vnd.openxmlformats-officedocument.spreadsheetml.worksheet+xml">
        <DigestMethod Algorithm="http://www.w3.org/2001/04/xmlenc#sha256"/>
        <DigestValue>eq9rgE0Wvl8QKw2Di1dU9FKKPnXPZ3TIOf5fCH+h0DQ=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Hs6vd22EIXRvARtvnCGF9M7aC8YvuT/lEpi2BTUZ6/w=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2026-06-11T08:03:24Z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2026-06-11T08:03:24Z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3CnxJJMFAKa0DFKAnwXMlCujaS0THx/pXMrPRpdYpeE=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g5rlZP9K6PLrvIcjnfuueW6HRtst8MLPuMbOJXtqJu8=</DigestValue>
    </Reference>
  </SignedInfo>
  <SignatureValue>KqEoHMpt/bvK9VQy8ihuJTj3BwaYVr5BMboFCcXCXVNLkGi5t4n0axj7CMSTHEnhHgUOK8WVTTR9
dex7UCSHLpl+EYgGDrlZz6ztk/lzlYMPuFwL4VskHc96Ta6bHIDX0KTIoGJfSZZaszmEOePykfiT
D6cJD6HN9jLHQUWx3qia75s2lyidMTIXjaFqleAzZsUmrM++sw954dcMSAhlIxoaFBTmizVvXjBw
jCWdplS730hcFZF7JIsqAv4BqGerNDOsxe1hC2hC33bNkwLz9Lblec9x/Mi1NnVGXPDlEHxAAj07
z5V5yT+gcV2rKxZU8ga2BC+LgWTt48QQ/YXQlQ==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x8qBfoGS3SF6s6tN+yWu/dX4PPE5/qH9wHF/3ghyuLc=</DigestValue>
      </Reference>
      <Reference URI="/xl/worksheets/sheet2.xml?ContentType=application/vnd.openxmlformats-officedocument.spreadsheetml.worksheet+xml">
        <DigestMethod Algorithm="http://www.w3.org/2001/04/xmlenc#sha256"/>
        <DigestValue>eq9rgE0Wvl8QKw2Di1dU9FKKPnXPZ3TIOf5fCH+h0DQ=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Hs6vd22EIXRvARtvnCGF9M7aC8YvuT/lEpi2BTUZ6/w=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2026-06-11T16:32:34Z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2026-06-11T16:32:34Z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2026-06-11T03:25:45Z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