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<sst xmlns="http://schemas.openxmlformats.org/spreadsheetml/2006/main" count="170" uniqueCount="84">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</sst>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.00_);_(* \(#,##0.00\);_(* &quot;-&quot;??_);_(@_)"/>
    <numFmt numFmtId="166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165" fontId="4" fillId="0" borderId="0" applyFont="0" applyFill="0" applyBorder="0" applyAlignment="0" applyProtection="0"/>
    <xf numFmtId="0" fontId="4" fillId="0" borderId="0"/>
    <xf numFmtId="0" fontId="15" fillId="0" borderId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5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6" fontId="16" fillId="3" borderId="2" xfId="3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164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5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5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N10" sqref="N10:N1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46176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46176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4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9" sqref="H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46176</v>
      </c>
      <c r="D2" s="22">
        <v>46175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120399281693</v>
      </c>
      <c r="D4" s="11">
        <v>120346308873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11649.73</v>
      </c>
      <c r="D6" s="18">
        <v>11645.11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105430.05650000001</v>
      </c>
      <c r="D9" s="20">
        <v>105388.24550000002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{'SheetId':'532945ab-6ee2-445c-968d-e7f02eb76aac','UId':'dc373327-812c-4574-a89b-45e7962c83f9','Col':3,'Row':9,'Format':'numberic','Value':'105430.0565','TargetCode':''}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{'SheetId':'532945ab-6ee2-445c-968d-e7f02eb76aac','UId':'61429e25-1f7f-4225-afcd-4f77120fa043','Col':4,'Row':9,'Format':'numberic','Value':'105388.2455','TargetCode':''}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DPEm+YbNdjUmP/MxuuhHo31YYs9HdNJgI4ms7V7F+LA=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XOGpVoOkGYywCz1jDfXg6Ig/+dWmLOLLbJ3KITXt418=</DigestValue>
    </Reference>
  </SignedInfo>
  <SignatureValue>YgmX4MqcbzQU0hzeVCZrtguDIgJqc13b2fCiKo1laskcf0GvNmJPhqSWkujQSXKYbXc04z1fKK55
5OxI3jfKgAW6EAXnfsyaZaY7tztOPCKy/kJfGKzQr+japkO1jV0J1Fq/y4hT/YfvtAta+wr9zS5R
JLt5mshZ5+5zTIkjqlD9BAL+b090VkQNdIe+rZw4lYXexcKHhA4TyuFYqUxf4Ozo8FcDBrEKnVZI
sRVwhwtf5dh49edM4Z136sadFibA2wclFSy2rJ8c2HgqetXqVk9+cahDRNTSMytgKjulR6/d4wlo
YH7dW/NmqXtfLsceRGRyrJaD1JBqPkp2dr6w0Q==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AHne+Fg1AWIT22Zi1NI3l2v6UNtIpLWUbAuJKNKSfvo=</DigestValue>
      </Reference>
      <Reference URI="/xl/drawings/vmlDrawing2.vml?ContentType=application/vnd.openxmlformats-officedocument.vmlDrawing">
        <DigestMethod Algorithm="http://www.w3.org/2001/04/xmlenc#sha256"/>
        <DigestValue>GhkL14LA2iFK1TidlunDTBAvxz5d0rNy+SvGizq8GZU=</DigestValue>
      </Reference>
      <Reference URI="/xl/drawings/vmlDrawing3.vml?ContentType=application/vnd.openxmlformats-officedocument.vmlDrawing">
        <DigestMethod Algorithm="http://www.w3.org/2001/04/xmlenc#sha256"/>
        <DigestValue>puqcaCC4Sn+qPQKq9FdvZdMJf8dTu9WOMeLm0ePGaRE=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cjAAC+GYQ3sXwtzs6Tg/PMYynlLUPauOuNp9F0GcR98=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aLpNEuySqNhsoVXAHT25XLfaX6QOnf6mr5hzxdUIdGI=</DigestValue>
      </Reference>
      <Reference URI="/xl/worksheets/sheet2.xml?ContentType=application/vnd.openxmlformats-officedocument.spreadsheetml.worksheet+xml">
        <DigestMethod Algorithm="http://www.w3.org/2001/04/xmlenc#sha256"/>
        <DigestValue>s+6E78FvPzy37JhsZknZRZp4MYa8InXxhn8npBIusBI=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Nmmo49apvNBh/qMmzKxjHWdb+YVja2edZSfKTyjKnFU=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2026-06-05T08:22:09Z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2026-06-05T08:22:09Z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fEtU+1Q/O8Z57Np/ltVD/NBuIK7JPc4zNcKbXhYN2pY=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GkMdhaVgNugR0Gh6gnPAQv/SNmOLZy7+SPUUI3F+ozU=</DigestValue>
    </Reference>
  </SignedInfo>
  <SignatureValue>ML+mk+nk1qrwVkzUagG8xYiAvVhgqnpYgzp2ObSM/CIf27befU/sMy45+THQ4wpl2zklkWsyUppw
465IH6Hz8DO4CSjlKaXVGUAGcYKSR2PZlIjk4GS7iJOPDfYV4jl69iX0LAUp54ST7/PDsn05s3mR
PLUcy0OPARWSjpmhr/UFfi3IcZ/bVh2ca+WAYw1/+/FxuCBtZAFzOEUd68zfavoQfTAeFN9d1c3w
76owZJSmBZDME+Na5LfHZTiZYXQ5Y+za5jNs2OPoLT2miYeGSJTPfYcnlIrrhlvhpB+ZMv8ZQgzU
fPa+6g/hqtc8cidoD6OET6olH1FBQqexwIW9rQ==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AHne+Fg1AWIT22Zi1NI3l2v6UNtIpLWUbAuJKNKSfvo=</DigestValue>
      </Reference>
      <Reference URI="/xl/drawings/vmlDrawing2.vml?ContentType=application/vnd.openxmlformats-officedocument.vmlDrawing">
        <DigestMethod Algorithm="http://www.w3.org/2001/04/xmlenc#sha256"/>
        <DigestValue>GhkL14LA2iFK1TidlunDTBAvxz5d0rNy+SvGizq8GZU=</DigestValue>
      </Reference>
      <Reference URI="/xl/drawings/vmlDrawing3.vml?ContentType=application/vnd.openxmlformats-officedocument.vmlDrawing">
        <DigestMethod Algorithm="http://www.w3.org/2001/04/xmlenc#sha256"/>
        <DigestValue>puqcaCC4Sn+qPQKq9FdvZdMJf8dTu9WOMeLm0ePGaRE=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cjAAC+GYQ3sXwtzs6Tg/PMYynlLUPauOuNp9F0GcR98=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aLpNEuySqNhsoVXAHT25XLfaX6QOnf6mr5hzxdUIdGI=</DigestValue>
      </Reference>
      <Reference URI="/xl/worksheets/sheet2.xml?ContentType=application/vnd.openxmlformats-officedocument.spreadsheetml.worksheet+xml">
        <DigestMethod Algorithm="http://www.w3.org/2001/04/xmlenc#sha256"/>
        <DigestValue>s+6E78FvPzy37JhsZknZRZp4MYa8InXxhn8npBIusBI=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Nmmo49apvNBh/qMmzKxjHWdb+YVja2edZSfKTyjKnFU=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2026-06-05T12:00:23Z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2026-06-05T12:00:23Z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Dich Vu CK</cp:lastModifiedBy>
  <cp:lastPrinted>2025-07-02T07:17:47Z</cp:lastPrinted>
  <dcterms:created xsi:type="dcterms:W3CDTF">2021-05-17T07:04:34Z</dcterms:created>
  <dcterms:modified xsi:type="dcterms:W3CDTF">2026-06-05T08:21:56Z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_MarkAsFinal">
    <vt:bool>true</vt:bool>
  </property>
</Properties>
</file>