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9" i="2" l="1"/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<sst xmlns="http://schemas.openxmlformats.org/spreadsheetml/2006/main" count="170" uniqueCount="84">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</sst>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1" sqref="H1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46169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46169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28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6" sqref="H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46169</v>
      </c>
      <c r="D2" s="22">
        <v>46168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129650795791</v>
      </c>
      <c r="D4" s="11">
        <v>129696186340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11623.43</v>
      </c>
      <c r="D6" s="18">
        <v>11627.5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105192.04150000001</v>
      </c>
      <c r="D9" s="20">
        <f>D8*D6</f>
        <v>105228.87500000001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{'SheetId':'532945ab-6ee2-445c-968d-e7f02eb76aac','UId':'dc373327-812c-4574-a89b-45e7962c83f9','Col':3,'Row':9,'Format':'numberic','Value':'105192.0415','TargetCode':''}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{'SheetId':'532945ab-6ee2-445c-968d-e7f02eb76aac','UId':'61429e25-1f7f-4225-afcd-4f77120fa043','Col':4,'Row':9,'Format':'numberic','Value':'105228.875','TargetCode':''}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dl2B702FB9soIduhe6EkH6gmK+9n9tqCqYObK/Hdvtk=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gWdJbjb6pL+XktXRZ+LA2YS2DRczcM+seTKrBHdlPI8=</DigestValue>
    </Reference>
  </SignedInfo>
  <SignatureValue>nTsXoutRtyeVJvZUGVzKNMyR7e2/JGjOLv/H4j041h6OLoC8WWilHbTUVcq5k8n9x5Cw1yG2Q67E
G175GSZtFDvVwiPLaAXWvnzCTiEpBXL4378BK3qXy3DKjHmcjvFhpvLSGF0XqnHCisdHfSxa4zNx
pYXXLpQWbjJXuzKWUkj7OO9hLmKgoCRm8X7PiA7GpQobbneRL8FWtIOv/9JrIJ89MF1qJq3JOqgZ
avupFoQpuBlTseoVd/EmMlswlyfBydhmG2xL+pLj7y2E+ppzAk0zmg9JJUUTdbu2WXBz5B5NfCqn
DpzpErICqBDVcvVzn/SfUqaTFdzA2EXSvAOaiA==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ClnIDWB9s+XJFPMyAOD0nlSUCv6zi5xf9WUj4kaCaI8=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jEpQ+clVimRtzZOnintGENN5focRUD2jAofiF3zdn90=</DigestValue>
      </Reference>
      <Reference URI="/xl/worksheets/sheet2.xml?ContentType=application/vnd.openxmlformats-officedocument.spreadsheetml.worksheet+xml">
        <DigestMethod Algorithm="http://www.w3.org/2001/04/xmlenc#sha256"/>
        <DigestValue>SY34Qry3bXWL/1bTJS9sboeyGsgGFhP9k+Ry0xuXw6A=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eq3wz5RTcVUj3rt+VHH8lQMYDJ7NXd2JcxMLoFIi3OI=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2026-05-28T04:17:25Z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2026-05-28T04:17:25Z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2026-05-28T03:50:13Z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