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9" i="2" l="1"/>
  <c r="D10" i="2" s="1"/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<sst xmlns="http://schemas.openxmlformats.org/spreadsheetml/2006/main" count="173" uniqueCount="89">
  <si>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</si>
  <si>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</si>
  <si>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</si>
  <si>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</si>
  <si>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</si>
  <si>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</si>
  <si>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</si>
  <si>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</si>
  <si>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</si>
  <si>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</si>
  <si>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</si>
  <si>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</si>
  <si>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</si>
  <si>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</si>
  <si>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</si>
  <si>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</si>
  <si>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</si>
  <si>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</si>
  <si>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</si>
  <si>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</si>
  <si>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</si>
  <si>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</si>
  <si>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</si>
  <si>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</si>
  <si>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</si>
  <si>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</si>
  <si>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</si>
  <si>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</si>
  <si>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</si>
  <si>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</si>
  <si>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</si>
  <si>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</si>
  <si>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</si>
  <si>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</si>
  <si>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</si>
  <si>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</si>
  <si>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</si>
  <si>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</si>
  <si>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</si>
  <si>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</si>
  <si>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</si>
  <si>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</si>
  <si>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</si>
  <si>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</si>
  <si>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</si>
  <si>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</si>
  <si>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</si>
  <si>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</si>
  <si>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</si>
  <si>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</si>
  <si>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</si>
  <si>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</si>
  <si>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</si>
  <si>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</si>
  <si>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</si>
  <si>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</si>
  <si>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</si>
  <si>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</si>
  <si>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</si>
  <si>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</si>
  <si>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</si>
  <si>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</si>
  <si>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</si>
  <si>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</si>
  <si>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</si>
  <si>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</si>
  <si>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</si>
  <si>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</si>
  <si>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</si>
  <si>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</si>
  <si>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</si>
  <si>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</si>
  <si>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</si>
  <si>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</si>
  <si>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</si>
  <si>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</si>
  <si>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</si>
  <si>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</si>
  <si>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</si>
  <si>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</si>
  <si>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</si>
  <si>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</si>
  <si>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</si>
  <si>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</si>
  <si>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</si>
  <si>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310,918,790,969</t>
  </si>
  <si>
    <t>20,469.78</t>
  </si>
  <si>
    <t>312,469,470,867</t>
  </si>
  <si>
    <t>20,473.79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</si>
</sst>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5" sqref="J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46168</v>
      </c>
      <c r="D2" s="27">
        <v>46167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511191636.09899998</v>
      </c>
      <c r="D9" s="21">
        <f>D6*D8</f>
        <v>511091514.01799995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1.6359730590019285E-3</v>
      </c>
      <c r="D10" s="10">
        <f>D9/D4</f>
        <v>1.6438103095189188E-3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{'SheetId':'532945ab-6ee2-445c-968d-e7f02eb76aac','UId':'1f175759-6dcd-4ce2-a463-54620d3cec54','Col':3,'Row':4,'Format':'numberic','Value':'312,469,470,867','TargetCode':''}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{'SheetId':'532945ab-6ee2-445c-968d-e7f02eb76aac','UId':'df63451e-4881-4f55-9d40-3ad3e6256289','Col':4,'Row':4,'Format':'numberic','Value':'310,918,790,969','TargetCode':''}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{'SheetId':'532945ab-6ee2-445c-968d-e7f02eb76aac','UId':'8922bb11-1c36-45a2-b95e-d93a0bfb38a0','Col':3,'Row':6,'Format':'numberic','Value':'20,473.79','TargetCode':''}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{'SheetId':'532945ab-6ee2-445c-968d-e7f02eb76aac','UId':'0386b55c-340a-4ccd-b981-23c5ede5d6b8','Col':4,'Row':6,'Format':'numberic','Value':'20,469.78','TargetCode':''}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{'SheetId':'532945ab-6ee2-445c-968d-e7f02eb76aac','UId':'dc373327-812c-4574-a89b-45e7962c83f9','Col':3,'Row':9,'Format':'numberic','Value':'511191636.099','TargetCode':''}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{'SheetId':'532945ab-6ee2-445c-968d-e7f02eb76aac','UId':'61429e25-1f7f-4225-afcd-4f77120fa043','Col':4,'Row':9,'Format':'numberic','Value':'511091514.018','TargetCode':''}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{'SheetId':'532945ab-6ee2-445c-968d-e7f02eb76aac','UId':'edff4b95-f346-4d9f-b0ef-26cf1f17b229','Col':3,'Row':10,'Format':'numberic','Value':'0.00163597305900193','TargetCode':''}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{'SheetId':'532945ab-6ee2-445c-968d-e7f02eb76aac','UId':'2d8d3015-7339-4a4c-89aa-d8c5184315f6','Col':4,'Row':10,'Format':'numberic','Value':'0.00164381030951892','TargetCode':''}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lqfseKKzUgci2LqyYALFrTNLqKuRbc4DbG20dONV5I0=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jdgFzpBvTzpyl2lqFFUdonZj+TgGPClwegO5Veiettg=</DigestValue>
    </Reference>
  </SignedInfo>
  <SignatureValue>sSEaSL8JGFvxbr69a3T+UGczCNoznh3nPSo+Y8no7BpUFbrFj6DPXZykw6Hm+/fpVsZxgfne1fq9
h8FskfttJHgvGmc7XVSvtbRJ33w4JacQI4EqpX39MthIIlg4JJcAjxceT4Kk67AzGpBM0NTdFsUa
6uekQlSi+LOUKT1RMkjl6Bg4sidIAoaXfsYbEW2rnpatslE6ZItO1YqZ7DO1V+VsQ2Nmcp6FmiuO
V+62k5O7QVrBkXPprzINjvEpxPgzM6okO0em/JCLQHRSzjCo7eQkIy6VvNFlWWqZutkWWe2OG41p
l0fN9NQ9xvXuCUQ7sZ3s2d/8MwkVLfJC5BNe/Q==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KnM14EWG5ZNtAsAsMQ07TtMhqda2hZCIV9Y3Qk29QdY=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AxqvRTpHzfTcWQBhduxjz5do1fIVPQTPzBRTR6PoyXk=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a2aR5z4QQiQZ48BEJ8nf6d94qFIYOWBYltwZlWI0Yoc=</DigestValue>
      </Reference>
      <Reference URI="/xl/worksheets/sheet2.xml?ContentType=application/vnd.openxmlformats-officedocument.spreadsheetml.worksheet+xml">
        <DigestMethod Algorithm="http://www.w3.org/2001/04/xmlenc#sha256"/>
        <DigestValue>/M/DqP1E58hUH5OLi7nXMS5Pk0AwTSeNUtruAvBhbdA=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7jSFfy3W7RXYcKYZz0p0MDeTbJU9Ueny3wVxxkSC3yU=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2026-05-28T04:16:47Z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2026-05-28T04:16:47Z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KegL8mEg82F2BQHUpgBRIldn2bswTrGZeqnQHFRfNYE=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3lgzD6q7tUXx5xauc9aEfhvRF04A+ehWfT1duxy31hk=</DigestValue>
    </Reference>
  </SignedInfo>
  <SignatureValue>LaN1m6o0T8uRO53XDLIQzphB/V69aI2AwzI1CsLImPuCeoMrGcyXemknKft0sjN/P6X2ocZJvN5e
pa6Z76NQHkY7jcvUbxbulJ6fLclsgBqln943fyBTMxIjnoZiB421VZnVDtMVxOrHJXRapPYCD+aM
Do0MakL6w0SyN4CeE4XcaLMLKYAd8cXr5xs0duCeGswRZi2DVqUohoRV/ZLNd9ZdMHn23u88zfs9
wiJoOSW4yMoM3UPH9hP6eMbGsSucuB3Ee7wnIW1pNLPeOUGMppSPhoOo2VtHLy729VVYqokAeggm
Q8dzr+gIBE0s+E2azGbWaJEn3W7qsaA8d2whjA==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KnM14EWG5ZNtAsAsMQ07TtMhqda2hZCIV9Y3Qk29QdY=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AxqvRTpHzfTcWQBhduxjz5do1fIVPQTPzBRTR6PoyXk=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a2aR5z4QQiQZ48BEJ8nf6d94qFIYOWBYltwZlWI0Yoc=</DigestValue>
      </Reference>
      <Reference URI="/xl/worksheets/sheet2.xml?ContentType=application/vnd.openxmlformats-officedocument.spreadsheetml.worksheet+xml">
        <DigestMethod Algorithm="http://www.w3.org/2001/04/xmlenc#sha256"/>
        <DigestValue>/M/DqP1E58hUH5OLi7nXMS5Pk0AwTSeNUtruAvBhbdA=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7jSFfy3W7RXYcKYZz0p0MDeTbJU9Ueny3wVxxkSC3yU=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2026-05-28T09:46:39Z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2026-05-28T09:46:39Z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2026-05-28T03:42:17Z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