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9" i="2" l="1"/>
  <c r="D10" i="2" s="1"/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<sst xmlns="http://schemas.openxmlformats.org/spreadsheetml/2006/main" count="169" uniqueCount="84">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</sst>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46168</v>
      </c>
      <c r="D2" s="24">
        <v>46167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350857917025</v>
      </c>
      <c r="D4" s="11">
        <v>350491667466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15982.81</v>
      </c>
      <c r="D6" s="12">
        <v>15964.24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1228468184.9703999</v>
      </c>
      <c r="D9" s="19">
        <f>D8*D6</f>
        <v>1227040860.6015999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3.5013266777242672E-3</v>
      </c>
      <c r="D10" s="10">
        <f>D9/D4</f>
        <v>3.5009130729780646E-3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{'SheetId':'532945ab-6ee2-445c-968d-e7f02eb76aac','UId':'1f175759-6dcd-4ce2-a463-54620d3cec54','Col':3,'Row':4,'Format':'numberic','Value':'350857917025','TargetCode':''}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{'SheetId':'532945ab-6ee2-445c-968d-e7f02eb76aac','UId':'df63451e-4881-4f55-9d40-3ad3e6256289','Col':4,'Row':4,'Format':'numberic','Value':'350491667466','TargetCode':''}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{'SheetId':'532945ab-6ee2-445c-968d-e7f02eb76aac','UId':'8922bb11-1c36-45a2-b95e-d93a0bfb38a0','Col':3,'Row':6,'Format':'numberic','Value':'15982.81','TargetCode':''}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{'SheetId':'532945ab-6ee2-445c-968d-e7f02eb76aac','UId':'0386b55c-340a-4ccd-b981-23c5ede5d6b8','Col':4,'Row':6,'Format':'numberic','Value':'15964.24','TargetCode':''}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{'SheetId':'532945ab-6ee2-445c-968d-e7f02eb76aac','UId':'dc373327-812c-4574-a89b-45e7962c83f9','Col':3,'Row':9,'Format':'numberic','Value':'1228468184.9704','TargetCode':''}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{'SheetId':'532945ab-6ee2-445c-968d-e7f02eb76aac','UId':'61429e25-1f7f-4225-afcd-4f77120fa043','Col':4,'Row':9,'Format':'numberic','Value':'1227040860.6016','TargetCode':''}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{'SheetId':'532945ab-6ee2-445c-968d-e7f02eb76aac','UId':'edff4b95-f346-4d9f-b0ef-26cf1f17b229','Col':3,'Row':10,'Format':'numberic','Value':'0.00350132667772427','TargetCode':''}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{'SheetId':'532945ab-6ee2-445c-968d-e7f02eb76aac','UId':'2d8d3015-7339-4a4c-89aa-d8c5184315f6','Col':4,'Row':10,'Format':'numberic','Value':'0.00350091307297806','TargetCode':''}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6L3DX4SIUaD2Op3YKEDlSVcMwAAJQT8sQHZUWxLZch8=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16zMRkRc6lL/IG+n5pzg7T9WnmfghghwHE0GbRSLdII=</DigestValue>
    </Reference>
  </SignedInfo>
  <SignatureValue>Ot668jJrqhV3Oj8spAjK5Ede8wPdpigth9jCwTkX+a8CZa/yJGoRvl24ter77UsyY4XJ0AwRYhhw
97fS2Mj2pu0ESc1lJJRrxKwEmUSvWA2YyelgtCjLnBTFpz636dIgvp4hQvbacZC1Q0bSh/XXMoqT
8c06pwePey1eO/a5S0meQEDEs425+xO8ZYeKOj/uTdEAHq9GxGan8tHLnuc6Xr6BpmngUVH8eien
h8mpAf2WqHSs1iTZX6MG4gRTQEy3J0YWChpcPt404dxtH+W74NMgLtrsHrLYbuhjTezkJ7WNvlbG
OS5lY0fN7wtVyMqgCuAoj3ipxRtxfNWXq7NSmQ==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CBuIfVa9lNY0hxMNihBHwmHOE6tNAHs2vCWtpqLzQQc=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xQeL/crcYaTxhIIr3FAGYgLT6ze8+JBLtVbMKTui1oY=</DigestValue>
      </Reference>
      <Reference URI="/xl/worksheets/sheet2.xml?ContentType=application/vnd.openxmlformats-officedocument.spreadsheetml.worksheet+xml">
        <DigestMethod Algorithm="http://www.w3.org/2001/04/xmlenc#sha256"/>
        <DigestValue>q480XHBD9SQQcYo/EocQJbctxYPql3vx1NR1KXMMDTw=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Q8c7Hz0kskc/TTuUPm28+NgFLU7ShuyWJ9VdOmd4gsY=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2026-05-28T04:17:10Z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2026-05-28T04:17:10Z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3sv7S3y3gDwlM8+lEp+CPyw77kR8VR+YxsN3GAh6tw0=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KdHf0SO+Oddyxp9Uq7BE+GSXQKg/Zy49CnOOHEMckbw=</DigestValue>
    </Reference>
  </SignedInfo>
  <SignatureValue>JFurlO9hPProJIYhro/LdwCCDy/BFdHulQH/ijOwHt697MAVOUvpSOtmjA7dXO7UFh4NPJTn9ixR
EUp4V79ZMXMA2z1mpbF0yGEASEdNdeSF6QZ8JlcJUInkyhoeOmsVjxanBy0+Hq2kRNMD60MWJAqS
RHfPJrlxKjre01B7LB2SO275n7zxKM2hy4R3XHdiQGxpa3Wz0yaaLZ5+Q/Ulnk9uGyRebSxsd0JC
SeL7Hx80PksOb9p5UI8bYucLYGdUVb05+XkTHQHVkZ5k8CSONJcelRc9sOM5OFz1rGvGizUIYhls
2KzP+OME0vPl9vl/wTRaAZY3PGJyLWmK3DiBqQ==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CBuIfVa9lNY0hxMNihBHwmHOE6tNAHs2vCWtpqLzQQc=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xQeL/crcYaTxhIIr3FAGYgLT6ze8+JBLtVbMKTui1oY=</DigestValue>
      </Reference>
      <Reference URI="/xl/worksheets/sheet2.xml?ContentType=application/vnd.openxmlformats-officedocument.spreadsheetml.worksheet+xml">
        <DigestMethod Algorithm="http://www.w3.org/2001/04/xmlenc#sha256"/>
        <DigestValue>q480XHBD9SQQcYo/EocQJbctxYPql3vx1NR1KXMMDTw=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Q8c7Hz0kskc/TTuUPm28+NgFLU7ShuyWJ9VdOmd4gsY=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2026-05-28T09:30:07Z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2026-05-28T09:30:07Z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2026-05-28T03:45:15Z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