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<sst xmlns="http://schemas.openxmlformats.org/spreadsheetml/2006/main" count="169" uniqueCount="84">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</sst>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J14" sqref="J14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46154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46154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13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G27" sqref="G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46154</v>
      </c>
      <c r="D2" s="24">
        <v>46153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353238079296</v>
      </c>
      <c r="D4" s="11">
        <v>353760124271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15944.66</v>
      </c>
      <c r="D6" s="12">
        <v>15942.47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76861.84</v>
      </c>
      <c r="D8" s="9">
        <v>76861.84</v>
      </c>
    </row>
    <row r="9" spans="1:5" ht="15" customHeight="1" x14ac:dyDescent="0.25">
      <c r="A9" s="4" t="s">
        <v>38</v>
      </c>
      <c r="B9" s="4" t="s">
        <v>39</v>
      </c>
      <c r="C9" s="19">
        <f>C8*C6</f>
        <v>1225535905.7744</v>
      </c>
      <c r="D9" s="19">
        <v>1225367578.3448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3.469433160255205E-3</v>
      </c>
      <c r="D10" s="10">
        <v>3.4638374827291162E-3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{'SheetId':'532945ab-6ee2-445c-968d-e7f02eb76aac','UId':'1f175759-6dcd-4ce2-a463-54620d3cec54','Col':3,'Row':4,'Format':'numberic','Value':'353238079296','TargetCode':''}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{'SheetId':'532945ab-6ee2-445c-968d-e7f02eb76aac','UId':'df63451e-4881-4f55-9d40-3ad3e6256289','Col':4,'Row':4,'Format':'numberic','Value':'353760124271','TargetCode':''}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{'SheetId':'532945ab-6ee2-445c-968d-e7f02eb76aac','UId':'8922bb11-1c36-45a2-b95e-d93a0bfb38a0','Col':3,'Row':6,'Format':'numberic','Value':'15944.66','TargetCode':''}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{'SheetId':'532945ab-6ee2-445c-968d-e7f02eb76aac','UId':'0386b55c-340a-4ccd-b981-23c5ede5d6b8','Col':4,'Row':6,'Format':'numberic','Value':'15942.47','TargetCode':''}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{'SheetId':'532945ab-6ee2-445c-968d-e7f02eb76aac','UId':'0122b8e6-6e98-44a3-b5f5-62119cc28b58','Col':3,'Row':8,'Format':'numberic','Value':'76861.84','TargetCode':''}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{'SheetId':'532945ab-6ee2-445c-968d-e7f02eb76aac','UId':'168f3043-fb6e-4c8d-b2e8-aadbc57d62ae','Col':4,'Row':8,'Format':'numberic','Value':'76861.84','TargetCode':''}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{'SheetId':'532945ab-6ee2-445c-968d-e7f02eb76aac','UId':'dc373327-812c-4574-a89b-45e7962c83f9','Col':3,'Row':9,'Format':'numberic','Value':'1225535905.7744','TargetCode':''}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{'SheetId':'532945ab-6ee2-445c-968d-e7f02eb76aac','UId':'61429e25-1f7f-4225-afcd-4f77120fa043','Col':4,'Row':9,'Format':'numberic','Value':'1225367578.3448','TargetCode':''}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{'SheetId':'532945ab-6ee2-445c-968d-e7f02eb76aac','UId':'edff4b95-f346-4d9f-b0ef-26cf1f17b229','Col':3,'Row':10,'Format':'numberic','Value':'0.00346943316025521','TargetCode':''}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{'SheetId':'532945ab-6ee2-445c-968d-e7f02eb76aac','UId':'2d8d3015-7339-4a4c-89aa-d8c5184315f6','Col':4,'Row':10,'Format':'numberic','Value':'0.00346383748272912','TargetCode':''}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G/teU4Drd5lUrN3d2ir6gtcctoScNNOrhehaSAw3zbI=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G3o0BxWQ69RBFIOyEPzhbSSXtkQMUbNN9WNd5yyOvgM=</DigestValue>
    </Reference>
  </SignedInfo>
  <SignatureValue>q22WL/mnmdrWyX+ZqabRqcKALYgMiHZMy+VtbRft/a3cry2Igdj4K5nPKVh0a5mnUDxbU+D/ltN1
+09MLHyu8P2Sw6wKBHzYkMAt4W/mPMJfR8HeUj61Lc9R3l42gbUcdcDc+qSe5H8mzOrl76ynsoP9
fuHcF3O5TAvp1oSdp8H+YnCrieK6n67qlaWgYarIdKhuM1la5Fgqz0oVer7CnnGhh+M5DsBCjBTP
2PaAUZVpcqefJ4VUY7VGSKW0j89z1gj8BlduefeQWUtbwG81Q/TzFP5mN8eTaU8DSaRnRZ8t/KD5
URKGbbLZQaiPfdqzOZagl9kDryCC8h0Iu3O2mg==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FltfSF0OG9h8E4LlGt6U/SfuBh3ATNBn1UQSQIaBaMw=</DigestValue>
      </Reference>
      <Reference URI="/xl/worksheets/sheet2.xml?ContentType=application/vnd.openxmlformats-officedocument.spreadsheetml.worksheet+xml">
        <DigestMethod Algorithm="http://www.w3.org/2001/04/xmlenc#sha256"/>
        <DigestValue>BWoGIDoqM6tU1QW5594zipWfD+yiMJlcM7FBsT75Ls8=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dGDKbg/g7uo6CIzgEVtWeuP3T092Ku4Z2FBMovXXnzw=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2026-05-14T08:11:34Z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2026-05-14T08:11:34Z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vhsZbvJ3Vb6pxA5oepQF1lpzJsjJvbMC0WnD5qE9wOE=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mtDQ3KsVRFWmC36MACwXmy8zcKSoE+aXHxTmpRV1JRA=</DigestValue>
    </Reference>
  </SignedInfo>
  <SignatureValue>nlMd+4P+WMfL8y4a3/PPyFTSUSBhfHYCW7KN3fd8IGd+UIq69miDO9JRtq/Zsp69Ic5av33ZZyRk
9e1nT6tcFFOqBtJ3WLPB1tmE95HFGofDecQAvA10uoYdv3nTZY1f7hrNjfgp/XAR50Y2ELrFaJps
zZbxF6IM/uCJC7v4F1vrgaUfOsvytNiosvYCCuZv5WJGrqePEbSC7fgubxL4hACdKUTs4STNsIP3
jzXfSoL+Il70ZPSIO9Mi1LWcXdc3FXXEa2DF529JVECS6FQWBFEcvI6w9IRjWaGlnKKyNMZh9qpF
ZOdEcitBsgZlOkTZYxVGBCZqJhsn8Q3KLa9UIg==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FltfSF0OG9h8E4LlGt6U/SfuBh3ATNBn1UQSQIaBaMw=</DigestValue>
      </Reference>
      <Reference URI="/xl/worksheets/sheet2.xml?ContentType=application/vnd.openxmlformats-officedocument.spreadsheetml.worksheet+xml">
        <DigestMethod Algorithm="http://www.w3.org/2001/04/xmlenc#sha256"/>
        <DigestValue>BWoGIDoqM6tU1QW5594zipWfD+yiMJlcM7FBsT75Ls8=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dGDKbg/g7uo6CIzgEVtWeuP3T092Ku4Z2FBMovXXnzw=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2026-05-14T09:23:55Z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2026-05-14T09:23:55Z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2026-05-14T03:42:55Z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