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9" i="2" l="1"/>
  <c r="D10" i="2" s="1"/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<sst xmlns="http://schemas.openxmlformats.org/spreadsheetml/2006/main" count="169" uniqueCount="84">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</sst>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11" sqref="D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13" sqref="F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46134</v>
      </c>
      <c r="D2" s="24">
        <v>46133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357351385080</v>
      </c>
      <c r="D4" s="11">
        <v>359206650524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15878.46</v>
      </c>
      <c r="D6" s="12">
        <v>15883.65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1220447651.9663999</v>
      </c>
      <c r="D9" s="19">
        <f>D8*D6</f>
        <v>1220846564.9159999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3.4152593299538467E-3</v>
      </c>
      <c r="D10" s="10">
        <f>D9/D4</f>
        <v>3.3987304052836027E-3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{'SheetId':'532945ab-6ee2-445c-968d-e7f02eb76aac','UId':'1f175759-6dcd-4ce2-a463-54620d3cec54','Col':3,'Row':4,'Format':'numberic','Value':'357351385080','TargetCode':''}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{'SheetId':'532945ab-6ee2-445c-968d-e7f02eb76aac','UId':'df63451e-4881-4f55-9d40-3ad3e6256289','Col':4,'Row':4,'Format':'numberic','Value':'359206650524','TargetCode':''}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{'SheetId':'532945ab-6ee2-445c-968d-e7f02eb76aac','UId':'8922bb11-1c36-45a2-b95e-d93a0bfb38a0','Col':3,'Row':6,'Format':'numberic','Value':'15878.46','TargetCode':''}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{'SheetId':'532945ab-6ee2-445c-968d-e7f02eb76aac','UId':'0386b55c-340a-4ccd-b981-23c5ede5d6b8','Col':4,'Row':6,'Format':'numberic','Value':'15883.65','TargetCode':''}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{'SheetId':'532945ab-6ee2-445c-968d-e7f02eb76aac','UId':'dc373327-812c-4574-a89b-45e7962c83f9','Col':3,'Row':9,'Format':'numberic','Value':'1220447651.9664','TargetCode':''}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{'SheetId':'532945ab-6ee2-445c-968d-e7f02eb76aac','UId':'61429e25-1f7f-4225-afcd-4f77120fa043','Col':4,'Row':9,'Format':'numberic','Value':'1220846564.916','TargetCode':''}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{'SheetId':'532945ab-6ee2-445c-968d-e7f02eb76aac','UId':'edff4b95-f346-4d9f-b0ef-26cf1f17b229','Col':3,'Row':10,'Format':'numberic','Value':'0.00341525932995385','TargetCode':''}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{'SheetId':'532945ab-6ee2-445c-968d-e7f02eb76aac','UId':'2d8d3015-7339-4a4c-89aa-d8c5184315f6','Col':4,'Row':10,'Format':'numberic','Value':'0.0033987304052836','TargetCode':''}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rDIfYYP0qgZmF8ze4+nCU5oxPuPlPxbfDv8bY0dpmkQ=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ug2uto4FW7mS8GALjdV76bUu3rw2AyNFQzFvArFs8oU=</DigestValue>
    </Reference>
  </SignedInfo>
  <SignatureValue>YG4dfeV4nfZqdYmw/ChMbzNjDog1DxRdiQ40plSJP2cK32fjpgWLVIINxUBDs/Y0hG6uUz5CBTR+
SwdK8nJ5hYlLxnFRxFgvBT1e24ArTgjnonrqOnwjz7ikrOn8r49GMRdExZ2ciBSOTsF85aSf2qUg
oV5W9OZ0MyS4JuJY0CY+dqJlJbJtIj8sGRqrbORDnKkwXk1OVMKYQeslXEN7ZRBVrzAXOsbmT0ht
3q9hxUEyZP4PXy9l/bUqrPuR6IfEq3QAxPaVRLrymYXSOl2yWveI+jUYbSQUNnAaJrnNKrJMcXJd
Wh3JjnriTZDjuu24Ti6hQX8CWsSQGjKtmpjtZQ==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KnM14EWG5ZNtAsAsMQ07TtMhqda2hZCIV9Y3Qk29QdY=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nJP5V7M5OeZmttKCZ8H+VGhxIhwed860m9giCCRJttI=</DigestValue>
      </Reference>
      <Reference URI="/xl/worksheets/sheet2.xml?ContentType=application/vnd.openxmlformats-officedocument.spreadsheetml.worksheet+xml">
        <DigestMethod Algorithm="http://www.w3.org/2001/04/xmlenc#sha256"/>
        <DigestValue>mxAs6WzyY7u1m4iaSg529ZcBNJQgas8u/PMaGowe8HA=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ha5GttMQhENltbIxjRQ9Nxv2ppGQ85CGJ9buljUcmmg=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2026-04-23T08:24:32Z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2026-04-23T08:24:32Z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bhHvqEPQnQOTOYAciL+8j8fXriidIZqESxihtUQjjq0=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kRbpqbDXK2F06rHwX1Ci553oT73jMTy8kHpBdZefszE=</DigestValue>
    </Reference>
  </SignedInfo>
  <SignatureValue>CCGsWocFaGtEz/BlbqXE03asi2pwDY249hklJa0JgJuKSI4RymlsZZG2iZ8/HPvaJtGzIjZzGM8k
sMSBQXgfm4lLd5Tu5o+MKWUdCtIiqHxw9HkeNXQsRqWvIT15LGKdonTjMv2LlIDfLnamyMMk2noZ
mIkQVx4e5rV9rp/rqcSB0glN05HqdE6aEfboup67wmanDZivu6J0vsfV1QJ7RCRk1wvBCMnr//CE
A7l+B7FEGJX6l2BhGbrhT3FC86ETVUA/9cibm9OyqIo9Zi/DEbNdfOvDG6iWtxTcldsmCjOADBas
+jtVipRDAe9twQS4NH8tIDCEdpfmmR57fHe1Yg==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KnM14EWG5ZNtAsAsMQ07TtMhqda2hZCIV9Y3Qk29QdY=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nJP5V7M5OeZmttKCZ8H+VGhxIhwed860m9giCCRJttI=</DigestValue>
      </Reference>
      <Reference URI="/xl/worksheets/sheet2.xml?ContentType=application/vnd.openxmlformats-officedocument.spreadsheetml.worksheet+xml">
        <DigestMethod Algorithm="http://www.w3.org/2001/04/xmlenc#sha256"/>
        <DigestValue>mxAs6WzyY7u1m4iaSg529ZcBNJQgas8u/PMaGowe8HA=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ha5GttMQhENltbIxjRQ9Nxv2ppGQ85CGJ9buljUcmmg=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2026-04-23T09:40:08Z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2026-04-23T09:40:08Z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2026-04-23T04:10:16Z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