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<sst xmlns="http://schemas.openxmlformats.org/spreadsheetml/2006/main" count="169" uniqueCount="84">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</sst>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C17" sqref="C17:D17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46128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46128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17 tháng 4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H14" sqref="H14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46128</v>
      </c>
      <c r="D2" s="24">
        <v>46127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360916744053</v>
      </c>
      <c r="D4" s="11">
        <v>360623961433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15864.92</v>
      </c>
      <c r="D6" s="12">
        <v>15855.22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76861.84</v>
      </c>
      <c r="D8" s="9">
        <v>76861.84</v>
      </c>
    </row>
    <row r="9" spans="1:5" ht="15" customHeight="1" x14ac:dyDescent="0.25">
      <c r="A9" s="4" t="s">
        <v>38</v>
      </c>
      <c r="B9" s="4" t="s">
        <v>39</v>
      </c>
      <c r="C9" s="19">
        <f>C8*C6</f>
        <v>1219406942.6527998</v>
      </c>
      <c r="D9" s="19">
        <v>1218661382.8047998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3.3786377682541988E-3</v>
      </c>
      <c r="D10" s="10">
        <v>3.3793133932704961E-3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{'SheetId':'532945ab-6ee2-445c-968d-e7f02eb76aac','UId':'1f175759-6dcd-4ce2-a463-54620d3cec54','Col':3,'Row':4,'Format':'numberic','Value':'360916744053','TargetCode':''}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{'SheetId':'532945ab-6ee2-445c-968d-e7f02eb76aac','UId':'df63451e-4881-4f55-9d40-3ad3e6256289','Col':4,'Row':4,'Format':'numberic','Value':'360623961433','TargetCode':''}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{'SheetId':'532945ab-6ee2-445c-968d-e7f02eb76aac','UId':'8922bb11-1c36-45a2-b95e-d93a0bfb38a0','Col':3,'Row':6,'Format':'numberic','Value':'15864.92','TargetCode':''}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{'SheetId':'532945ab-6ee2-445c-968d-e7f02eb76aac','UId':'0386b55c-340a-4ccd-b981-23c5ede5d6b8','Col':4,'Row':6,'Format':'numberic','Value':'15855.22','TargetCode':''}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{'SheetId':'532945ab-6ee2-445c-968d-e7f02eb76aac','UId':'0122b8e6-6e98-44a3-b5f5-62119cc28b58','Col':3,'Row':8,'Format':'numberic','Value':'76861.84','TargetCode':''}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{'SheetId':'532945ab-6ee2-445c-968d-e7f02eb76aac','UId':'168f3043-fb6e-4c8d-b2e8-aadbc57d62ae','Col':4,'Row':8,'Format':'numberic','Value':'76861.84','TargetCode':''}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{'SheetId':'532945ab-6ee2-445c-968d-e7f02eb76aac','UId':'dc373327-812c-4574-a89b-45e7962c83f9','Col':3,'Row':9,'Format':'numberic','Value':'1219406942.6528','TargetCode':''}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{'SheetId':'532945ab-6ee2-445c-968d-e7f02eb76aac','UId':'61429e25-1f7f-4225-afcd-4f77120fa043','Col':4,'Row':9,'Format':'numberic','Value':'1218661382.8048','TargetCode':''}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{'SheetId':'532945ab-6ee2-445c-968d-e7f02eb76aac','UId':'edff4b95-f346-4d9f-b0ef-26cf1f17b229','Col':3,'Row':10,'Format':'numberic','Value':'0.0033786377682542','TargetCode':''}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{'SheetId':'532945ab-6ee2-445c-968d-e7f02eb76aac','UId':'2d8d3015-7339-4a4c-89aa-d8c5184315f6','Col':4,'Row':10,'Format':'numberic','Value':'0.0033793133932705','TargetCode':''}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H2XNyCUPjiay+KYAc8oSbJlUYcCLOmqOIK5u6YTVzL8=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3Fd4PKRPVxsG46cfq/6AYFRy3q0f14DR/oBQcCgFrjI=</DigestValue>
    </Reference>
  </SignedInfo>
  <SignatureValue>jOU5jrGeyVCz+lFJvZicdgOVz0U2nyYIHm5SXtrGZdi2HaczJ13b4fvIgwguoKwIaab8vxculq1D
kQTG0KGG2yuRooumQBQKmNilWKY1/0tRYPv8xGmEpjdnfkSrEsXOjQQH97VslnpdqIQUdQzeXUDU
wUNUpJ5E3Eu4xeBthBtFcVh9+8WhkLYVVtpqfkwJuMeWXE55d7yxU6DfSmrue4bwpcOpBVz8mA5h
YbkKrb5iWanA2orTUDL+s+aPNJvagWw8tbQYsZ8MvR3WQH2UxmwgBWMocRe6gfeT+WR+pQcnYxPv
i4hfVQXayxpZklDf8SA9MdRROMzBgTaSn6I9gA==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oEQtZK9VDlOVRJADxkmD8QlzcDb4MKBOAEt7SrwjRyM=</DigestValue>
      </Reference>
      <Reference URI="/xl/worksheets/sheet2.xml?ContentType=application/vnd.openxmlformats-officedocument.spreadsheetml.worksheet+xml">
        <DigestMethod Algorithm="http://www.w3.org/2001/04/xmlenc#sha256"/>
        <DigestValue>MiaoINoK+3dk/vYpu7TmHW5p4X95dK0ZqLYxMBqxePA=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1vwyWybBaKvh0e2nUIBIWPiYBUS4tGMAwKo7wvyngQk=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2026-04-17T08:34:20Z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2026-04-17T08:34:20Z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0DYQOAuZtTovHzzBVmbGZ49u8k4jsDdhOBiAiQNcXNU=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+ThNAIdVh+8Wsi3WYSo1Wa7kclcofEJHKp9Npee5TdE=</DigestValue>
    </Reference>
  </SignedInfo>
  <SignatureValue>qELTzTCiWPb4xXSjRA9CYeq9LVNujf4oIVSXFPWuQB6o6mDvlEdZCNYO0nkeeYHuJ3GpU8obtg1n
9zx0566RnlpxX5GV/ZewBhS4dxAGugg1nasiHiqsKE3AYHyMgw9wJGcpSU1uOknK2CQLwO7GuHxC
R6kyzTcw+R6a2dZQERSbMj36hshmUl4rLc45nIzPIqomYD9B7ARUlpANVKcHFSAFF9tiMuYwwt2N
R9msHLtkDLuL/qXDRQz40v8+f/SILKoYlMhza1kA0tNNSHx4URyGrqK4kwWqwYBYwnCdBjsGmh9Y
zMJm+DrL6OT3PtNvwGXuUAyL9jJoESwtg5eYxQ==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oEQtZK9VDlOVRJADxkmD8QlzcDb4MKBOAEt7SrwjRyM=</DigestValue>
      </Reference>
      <Reference URI="/xl/worksheets/sheet2.xml?ContentType=application/vnd.openxmlformats-officedocument.spreadsheetml.worksheet+xml">
        <DigestMethod Algorithm="http://www.w3.org/2001/04/xmlenc#sha256"/>
        <DigestValue>MiaoINoK+3dk/vYpu7TmHW5p4X95dK0ZqLYxMBqxePA=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1vwyWybBaKvh0e2nUIBIWPiYBUS4tGMAwKo7wvyngQk=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2026-04-17T09:39:28Z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2026-04-17T09:39:28Z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2026-04-17T08:19:17Z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