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<sst xmlns="http://schemas.openxmlformats.org/spreadsheetml/2006/main" count="169" uniqueCount="84">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</sst>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36" sqref="C3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46117</v>
      </c>
      <c r="D2" s="24">
        <v>46114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368076230389</v>
      </c>
      <c r="D4" s="11">
        <v>368790965313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15798.92</v>
      </c>
      <c r="D6" s="12">
        <v>15792.41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76837.62</v>
      </c>
    </row>
    <row r="9" spans="1:5" ht="15" customHeight="1" x14ac:dyDescent="0.25">
      <c r="A9" s="4" t="s">
        <v>38</v>
      </c>
      <c r="B9" s="4" t="s">
        <v>39</v>
      </c>
      <c r="C9" s="19">
        <f>C8*C6</f>
        <v>1214334061.2128</v>
      </c>
      <c r="D9" s="19">
        <v>1213451198.4642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3.2991374094693254E-3</v>
      </c>
      <c r="D10" s="10">
        <v>3.290349581732081E-3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{'SheetId':'532945ab-6ee2-445c-968d-e7f02eb76aac','UId':'1f175759-6dcd-4ce2-a463-54620d3cec54','Col':3,'Row':4,'Format':'numberic','Value':'368076230389','TargetCode':''}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{'SheetId':'532945ab-6ee2-445c-968d-e7f02eb76aac','UId':'df63451e-4881-4f55-9d40-3ad3e6256289','Col':4,'Row':4,'Format':'numberic','Value':'368790965313','TargetCode':''}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{'SheetId':'532945ab-6ee2-445c-968d-e7f02eb76aac','UId':'8922bb11-1c36-45a2-b95e-d93a0bfb38a0','Col':3,'Row':6,'Format':'numberic','Value':'15798.92','TargetCode':''}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{'SheetId':'532945ab-6ee2-445c-968d-e7f02eb76aac','UId':'0386b55c-340a-4ccd-b981-23c5ede5d6b8','Col':4,'Row':6,'Format':'numberic','Value':'15792.41','TargetCode':''}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{'SheetId':'532945ab-6ee2-445c-968d-e7f02eb76aac','UId':'168f3043-fb6e-4c8d-b2e8-aadbc57d62ae','Col':4,'Row':8,'Format':'numberic','Value':'76837.62','TargetCode':''}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{'SheetId':'532945ab-6ee2-445c-968d-e7f02eb76aac','UId':'dc373327-812c-4574-a89b-45e7962c83f9','Col':3,'Row':9,'Format':'numberic','Value':'1214334061.2128','TargetCode':''}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{'SheetId':'532945ab-6ee2-445c-968d-e7f02eb76aac','UId':'61429e25-1f7f-4225-afcd-4f77120fa043','Col':4,'Row':9,'Format':'numberic','Value':'1213451198.4642','TargetCode':''}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{'SheetId':'532945ab-6ee2-445c-968d-e7f02eb76aac','UId':'edff4b95-f346-4d9f-b0ef-26cf1f17b229','Col':3,'Row':10,'Format':'numberic','Value':'0.00329913740946933','TargetCode':''}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{'SheetId':'532945ab-6ee2-445c-968d-e7f02eb76aac','UId':'2d8d3015-7339-4a4c-89aa-d8c5184315f6','Col':4,'Row':10,'Format':'numberic','Value':'0.00329034958173208','TargetCode':''}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hZYTul8U01LYkgZ6J1i2CKqOI2s=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qLOTRlzYbDcRlZ4uPN1UeOP2DBU=</DigestValue>
    </Reference>
  </SignedInfo>
  <SignatureValue>KzIbXE23lKIIUfmZKRZr2P7snZKs226GzAYSdhRg1CeqkBXOpSe+RG9ATI/4CbN7olbyoCD/J2bt
iVBwXqMc0mRP2WSPq9dCWEjWHloiRAy/ns6yIoJmKiw80alWOqgTibIqZ7Kj3eazvAWQYGJ5bzyi
oRdG0bgTWprWT19xb4ppao7Kc9kvVp0ZeXJ6J8y3sltDaInDFnzXk4hnQdB7JaJUAcmrtqLgvCsK
EooIza8wQ6xfCjcPY1UFB+4s0s4S0A30oMtonEaaCoAE9pEgeYqRx9r+7j9I2CFQkHYOggUMHD5C
gZlg1YUzRMoF0OF/hTWzpgvwi1nwEN8wAVvBfw==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0PGICgrjQzFlV7+ufBlUSGU68nk=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HJPuUbUJA+BG5FOtO6hURgQcyYo=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VratH+iqjgN2SrDDxJ41zvTpsFg=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2026-04-07T08:35:43Z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4Ca7i2PUYDGXyssvAZP4yg81ibAwgUYjyeXH2ZhJmsc=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durDdsxaQBuYaXj+ub9K9rlJBetGrfpUTHorORZ3LIc=</DigestValue>
    </Reference>
  </SignedInfo>
  <SignatureValue>d3A3rQ0T+nu0zP8Hf6sDsa6Ebjhk/oEFkAH4RtJjlsjjJYL4/L/NAFWG6J+dn4PoxUxMTBJ1ATXN
jVrldFSIZs0213wtW+HxJRW8FnRUczHYWKqZoLDMbz00TcEoUpXJuUjFEAwfrX517XoGOFvh5ak/
0HbnYLf4vzTg3cH6SJwzBDPKifyO72Bsmt4NSPjyeLc4cYaNvCD5hMRlUtv8VeHPXQ0BReQ5i/3I
ozWOSdgo7SkxP8y6DJth31jJgHYXDAqk24+cbmv62X85e4VIp35mUydqZeIwkwAbMr2IzrxUXGXw
Ij5hVpCqD5Oxo/tSdB0/viXf1hZ17c2fF5EPnw==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BuVzlGGwcEfZPTPkj/cuZsMH1kbmPfgJl+25+wFtHVU=</DigestValue>
      </Reference>
      <Reference URI="/xl/worksheets/sheet2.xml?ContentType=application/vnd.openxmlformats-officedocument.spreadsheetml.worksheet+xml">
        <DigestMethod Algorithm="http://www.w3.org/2001/04/xmlenc#sha256"/>
        <DigestValue>4U/ex/ia0T+vibCAuMY0kKxxhhSywZX5mEa8kmeFNbk=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HQwY7HxIIWb2daYhzruQbcqpQl3ixUFOWmF4bwtuWZE=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2026-04-07T09:39:11Z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2026-04-07T09:39:11Z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2026-04-06T07:08:59Z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