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<sst xmlns="http://schemas.openxmlformats.org/spreadsheetml/2006/main" count="169" uniqueCount="84">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</sst>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zoomScaleNormal="100" zoomScaleSheetLayoutView="100" workbookViewId="0">
      <selection activeCell="E26" sqref="E2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46111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46111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31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zoomScaleNormal="100" zoomScaleSheetLayoutView="100" workbookViewId="0">
      <selection activeCell="I21" sqref="I2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46111</v>
      </c>
      <c r="D2" s="24">
        <v>46110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370055680710</v>
      </c>
      <c r="D4" s="11">
        <v>371221954836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15781.2</v>
      </c>
      <c r="D6" s="12">
        <v>15803.64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73670.48</v>
      </c>
      <c r="D8" s="9">
        <v>73670.48</v>
      </c>
    </row>
    <row r="9" spans="1:5" ht="15" customHeight="1" x14ac:dyDescent="0.25">
      <c r="A9" s="4" t="s">
        <v>38</v>
      </c>
      <c r="B9" s="4" t="s">
        <v>39</v>
      </c>
      <c r="C9" s="19">
        <f>C8*C6</f>
        <v>1162608578.9760001</v>
      </c>
      <c r="D9" s="19">
        <v>1164261744.5472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3.1417125572707981E-3</v>
      </c>
      <c r="D10" s="10">
        <v>3.1362954948652012E-3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{'SheetId':'532945ab-6ee2-445c-968d-e7f02eb76aac','UId':'1f175759-6dcd-4ce2-a463-54620d3cec54','Col':3,'Row':4,'Format':'numberic','Value':'370055680710','TargetCode':''}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{'SheetId':'532945ab-6ee2-445c-968d-e7f02eb76aac','UId':'df63451e-4881-4f55-9d40-3ad3e6256289','Col':4,'Row':4,'Format':'numberic','Value':'371221954836','TargetCode':''}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{'SheetId':'532945ab-6ee2-445c-968d-e7f02eb76aac','UId':'8922bb11-1c36-45a2-b95e-d93a0bfb38a0','Col':3,'Row':6,'Format':'numberic','Value':'15781.2','TargetCode':''}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{'SheetId':'532945ab-6ee2-445c-968d-e7f02eb76aac','UId':'0386b55c-340a-4ccd-b981-23c5ede5d6b8','Col':4,'Row':6,'Format':'numberic','Value':'15803.64','TargetCode':''}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{'SheetId':'532945ab-6ee2-445c-968d-e7f02eb76aac','UId':'0122b8e6-6e98-44a3-b5f5-62119cc28b58','Col':3,'Row':8,'Format':'numberic','Value':'73670.48','TargetCode':''}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{'SheetId':'532945ab-6ee2-445c-968d-e7f02eb76aac','UId':'168f3043-fb6e-4c8d-b2e8-aadbc57d62ae','Col':4,'Row':8,'Format':'numberic','Value':'73670.48','TargetCode':''}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{'SheetId':'532945ab-6ee2-445c-968d-e7f02eb76aac','UId':'dc373327-812c-4574-a89b-45e7962c83f9','Col':3,'Row':9,'Format':'numberic','Value':'1162608578.976','TargetCode':''}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{'SheetId':'532945ab-6ee2-445c-968d-e7f02eb76aac','UId':'61429e25-1f7f-4225-afcd-4f77120fa043','Col':4,'Row':9,'Format':'numberic','Value':'1164261744.5472','TargetCode':''}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{'SheetId':'532945ab-6ee2-445c-968d-e7f02eb76aac','UId':'edff4b95-f346-4d9f-b0ef-26cf1f17b229','Col':3,'Row':10,'Format':'numberic','Value':'0.0031417125572708','TargetCode':''}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{'SheetId':'532945ab-6ee2-445c-968d-e7f02eb76aac','UId':'2d8d3015-7339-4a4c-89aa-d8c5184315f6','Col':4,'Row':10,'Format':'numberic','Value':'0.0031362954948652','TargetCode':''}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2QODSccu46ovKRBLI6tVr50Svgc=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C+X3SYCPFDXXHjugmfWfW6PaHMU=</DigestValue>
    </Reference>
  </SignedInfo>
  <SignatureValue>pfnMrHJe1NnNzdiqYkwkAFRo+5xKE3yCkViy9EdAlqW8mZJIqTo0NbnMUiyW1ho9gLaK+A97wIzk
4EHqpsR6dMkWwHtwW9T/449vNGft03cOfhdw1KvOsSKLWcoA29htX/fM6pp/SDlwKRihy8jqD8K0
xNSGs6oSAzfNP0Z2n9Quw7HSbCWMJGbzufJacCvIK730Z02P1uObvwhtbDbSYBGKXTktlpIJNHnm
di3gMx8Axq8ITRbTCPofnKcPYCAW63WIpDNYwkL7JWzoeSjxjPQwXJc2v+8kH2m8f9unL3C8sV5e
Qnpaaoco8jhHtbOhcJQmuz2H8oDnCTG+seUquA==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ptM0mf2uTBppJ96/faj7GLBf6Yk=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Oxrjev6hz2D3kcg3iqJaaHbeM54=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pIuFq1rHe1xw7TVuKco3/iom/ag=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8F05wpomL9CEaNtP1ekWzuBOSMo=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hUMrrUdf83JUwjPS2JcOuT7by38=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2026-04-01T08:57:02Z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2026-04-01T08:57:02Z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44+fdYgI2hNWMzlzqbtc/ka7KjoJw8kiBd/7Ckhft9Y=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6AGMdI3LHOBf0CHBp3eMImPbav0xtqOq5MG0OGJ0oRI=</DigestValue>
    </Reference>
  </SignedInfo>
  <SignatureValue>aSemT4/Iz2hijHYVl4l9NcXmcClEMFEzHGhuCXpY/a10Q/rRwMabpl8DOaM7QEDZ5XfcmZus/bYp
r8gBN/056uS/15J8kO8ND38QSAxBldNU0ssld9/xwl5WYHBg5kNjzd8rVON65eS3znTjyd4U4i5w
5iFN3AFauXydLVkgzjOUFSW3NZ7Bs9Nm1UEDwW6TbXAJFlvw/vCQU9Aaaiq+7n13D7MiIfhgPVOd
5SZVtt0fkRlYJcuSLVCJXNashRhbu3QgSYfyPBpX0Z0qCFgqnrqsaEsnCu/UXQ2lPWYSOxQK+c9l
OOZ0UZLYLhq7mvZxEZn43HTQD2KbngcLxnFjKw==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WA1/c0Q869Htnw94a/p4bdq3PFUZonyQdHumtDC9E/k=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Uw0MJ4PABbOoe5XiX+Gu6jkaNaFmGafA70X7nQx+/7E=</DigestValue>
      </Reference>
      <Reference URI="/xl/worksheets/sheet2.xml?ContentType=application/vnd.openxmlformats-officedocument.spreadsheetml.worksheet+xml">
        <DigestMethod Algorithm="http://www.w3.org/2001/04/xmlenc#sha256"/>
        <DigestValue>ymqFjHAPQLb/emjrq7mTSq0OovGPMwxm419nbbTlThc=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oEm773ieuH3CzRTjtlBVrEByNtKibuOkQ6nmmLzM3i0=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2026-04-01T11:31:54Z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2026-04-01T11:31:54Z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2026-04-01T07:37:19Z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