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9" i="2" l="1"/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<sst xmlns="http://schemas.openxmlformats.org/spreadsheetml/2006/main" count="170" uniqueCount="84">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</sst>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5" sqref="D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46115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46117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6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20" sqref="G2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46117</v>
      </c>
      <c r="D2" s="22">
        <v>46114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120948634209</v>
      </c>
      <c r="D4" s="11">
        <v>120949171989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11540.27</v>
      </c>
      <c r="D6" s="18">
        <v>11539.42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104439.44350000001</v>
      </c>
      <c r="D9" s="20">
        <f>D8*D6</f>
        <v>104431.751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{'SheetId':'532945ab-6ee2-445c-968d-e7f02eb76aac','UId':'dc373327-812c-4574-a89b-45e7962c83f9','Col':3,'Row':9,'Format':'numberic','Value':'104439.4435','TargetCode':''}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{'SheetId':'532945ab-6ee2-445c-968d-e7f02eb76aac','UId':'61429e25-1f7f-4225-afcd-4f77120fa043','Col':4,'Row':9,'Format':'numberic','Value':'104431.751','TargetCode':''}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ItiVxg7nEwCgP5zdoF3JE93P5qo=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H5lcoHcerhA7HIKvYgYGNS4pWz0=</DigestValue>
    </Reference>
  </SignedInfo>
  <SignatureValue>e2eGbsiicYCSbQJntF/cMkIZZU5BPrxbK8eymRRphlPfbBmftrSzKpZOysIwkV66K29JLIiJb50E
yO3h3T8OqG7TmKWgnwG8eLY4SBvrOAgZzkd3rMJm+1b5ykvK7AdX+WQavmAtohYpn8l6Av1EZf2c
Kex9NFcQ1UOwQhqOCbTldie0aPUbdzO52Ftoj+VFpMjP+yMHLMoPigNCgl8W2TKjwySqYzE1cESA
Ay2+MJ6JbRzfg4hB5SWPL3fnlY3YqU6qjyO52ZUSdMhUSr7LzQ34mLCQhCSFYPH19q+2Z9pgKzpF
ths7q1VBkKoD31EATVYR4cFJcZUUoNAC8RXnpQ==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Vakz0sx8wAveEzcQg6CS2XrgBlY=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o5aNR6II+nZQtSUyqo4p8tqyeuU=</DigestValue>
      </Reference>
      <Reference URI="/xl/drawings/vmlDrawing1.vml?ContentType=application/vnd.openxmlformats-officedocument.vmlDrawing">
        <DigestMethod Algorithm="http://www.w3.org/2000/09/xmldsig#sha1"/>
        <DigestValue>nQ4lHAlesIDkxnkC+hyTQ1n0wMo=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GToW1zYZnCCm+jQPUKyv3LFjscI=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ysVOCmVVBSFh1JfDjikdudgCYqM=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2026-04-07T08:36:43Z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2026-04-07T08:36:43Z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SwCGdwO8MVAsFFILTbdqh+LvxYI3yUZUzCHymM8kb8w=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dE05tS6jIGHci0+A+X8TS860rbW68kX9lMYCTrY70wk=</DigestValue>
    </Reference>
  </SignedInfo>
  <SignatureValue>Yhzwfr86VK9NFEdcDmjiS/YUiXzZGQgtCrH1A6sBl256RhmAUZLFRSIhN7t0/j5zKmX8t6ApsFHn
YBvW/78FWrZDDW9oxglDf02f1n23Zriy/8/2frSLHOzs5aa3CO4sQtYyrBxhFF/9IBmh0+eA6GQi
4L7yzomR/Vt7qzsjl1Ct/5UNvqCp5BZ5RJVCTfTrZzCmLiAMUkvbTKtpIEn4Oh2cs8x24Ae8qCdh
uP13uMHQfjmvwGXpr0V/kBJ05IzyB9tULHyXyPGcWfIvrDCA7OT7JLgJVR/blK9AaAqz2D1yHEF5
Kw4tceDC8tks+RbOprAqCjpTseEUGY0P5Xq3Ew==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ClnIDWB9s+XJFPMyAOD0nlSUCv6zi5xf9WUj4kaCaI8=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Ihf/UnhqmZtSJyCAWTzRUhJeHP4sZvltktjj4BPgOQw=</DigestValue>
      </Reference>
      <Reference URI="/xl/worksheets/sheet2.xml?ContentType=application/vnd.openxmlformats-officedocument.spreadsheetml.worksheet+xml">
        <DigestMethod Algorithm="http://www.w3.org/2001/04/xmlenc#sha256"/>
        <DigestValue>TDifZz6PMOFs2EmvHGbO1fu9nwt4UH1ELzTyFko31YE=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Lu8Zln8YEd/mtljwCIq7X+qnotmjN2SeHvaY0YvePBk=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2026-04-07T09:53:47Z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2026-04-07T09:53:47Z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2026-04-07T08:29:40Z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