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<sst xmlns="http://schemas.openxmlformats.org/spreadsheetml/2006/main" count="170" uniqueCount="84">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</sst>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3" sqref="I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46114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46114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8" sqref="H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46114</v>
      </c>
      <c r="D2" s="22">
        <v>46113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120949171989</v>
      </c>
      <c r="D4" s="11">
        <v>113472858737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11539.42</v>
      </c>
      <c r="D6" s="18">
        <v>11538.26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104431.751</v>
      </c>
      <c r="D9" s="20">
        <v>104421.25300000001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{'SheetId':'532945ab-6ee2-445c-968d-e7f02eb76aac','UId':'dc373327-812c-4574-a89b-45e7962c83f9','Col':3,'Row':9,'Format':'numberic','Value':'104431.751','TargetCode':''}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{'SheetId':'532945ab-6ee2-445c-968d-e7f02eb76aac','UId':'61429e25-1f7f-4225-afcd-4f77120fa043','Col':4,'Row':9,'Format':'numberic','Value':'104421.253','TargetCode':''}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TGwqouyxVwl9fEVG8Ado5B6vXVo=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HtQAlY80vtCRdpsOEdZWEAaM2GQ=</DigestValue>
    </Reference>
  </SignedInfo>
  <SignatureValue>BtBy8XQQj+giElTbZYAfbry2gvYNsBvUrQvfCNE5U7uLAMCkEkhuiCsoGDJSdgizbX7di/YXRd1v
kOW/l7A194XLd/In2RPemQhzLqxBwHSCeSy4ampXx8zJ2SimsAoGrpZm9oGZKLc9L5pka48gXLVF
S2wUSsK6kMrH+uX4h+QhVG4q9nG2WrtMF6Nc2wk1rASQHcUXQaBieyx5678GbeY85puUS16DrhPc
r2EZ8M8i/ArQt0Vv/gR4UANhprZSrcbfN7nt1Yg2p6zIJn8LOyL+2SUbsClNXuwQ+knX/xeWAJTU
vOt0VmvxE4aksUFA8lh2O47/SIOPno9a9zQr6Q==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Jpm3SdnBhjlO3dRqS4aMdUzIwWs=</DigestValue>
      </Reference>
      <Reference URI="/xl/drawings/vmlDrawing1.vml?ContentType=application/vnd.openxmlformats-officedocument.vmlDrawing">
        <DigestMethod Algorithm="http://www.w3.org/2000/09/xmldsig#sha1"/>
        <DigestValue>nQ4lHAlesIDkxnkC+hyTQ1n0wMo=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7MbtgeiApg0t1BPq0VeYUU3r+Js=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q0eX2cqY0KtAc0GeJfmjHleM4RE=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2026-04-03T08:42:05Z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2026-04-03T08:42:05Z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Pw4zZeKfXqUf4agBQhkPzw2JS01q4PjAJ0qIV6NOaLs=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5dRl8f6bsTCtIGzZTypBOLPWWdRnXDp/30Od22egRDM=</DigestValue>
    </Reference>
  </SignedInfo>
  <SignatureValue>TTJGNQ+U2AOs1BX1r7Kb9At3rhklG4Bq1lWr/lelYqztDgHWzAP9lneDjanw8DPKwAn7KP4FukL3
4kyLlMjNlo6wkqC8ba59M0u/RxN30Q0aIHKvAP3PSRAi77zAMUzD82iWjgCveFld/qCwb/FKDHJM
1ZP5DWCzwZKMGoXoJ1YSHBBeVf0hvySqUroeJy4pLGKdap4xadOgmBD/Qk6+0fRexGfOosFwCXDy
b3smRe+c5mWh6mJJudsezSOLQI9S4ztzgODkYSoVQVXyGnURDYIpR04SynvUwE2pEYbbMVdJmtOq
pXT+tFxQ5axo1pbdN5To7Q3Zwg8JoUIHJIdzzw==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O23FWGDY4YpRpOwvwka/Dpd8pit2xekS5p5VRxz7xnA=</DigestValue>
      </Reference>
      <Reference URI="/xl/worksheets/sheet2.xml?ContentType=application/vnd.openxmlformats-officedocument.spreadsheetml.worksheet+xml">
        <DigestMethod Algorithm="http://www.w3.org/2001/04/xmlenc#sha256"/>
        <DigestValue>zdUYFjx+cWkOt58Xl5ZXXHC20KafviZAFNOk4O1fUhs=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dMZWRDrcifx+eCQgMvxBVVEChw5NVewuiV3E8cwljzs=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2026-04-03T12:28:34Z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2026-04-03T12:28:34Z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2026-04-03T04:37:00Z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