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<sst xmlns="http://schemas.openxmlformats.org/spreadsheetml/2006/main" count="170" uniqueCount="84">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</sst>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46113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46113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15" sqref="K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46113</v>
      </c>
      <c r="D2" s="22">
        <v>46112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113472858737</v>
      </c>
      <c r="D4" s="11">
        <v>113396670884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11538.26</v>
      </c>
      <c r="D6" s="18">
        <v>11530.64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104421.25300000001</v>
      </c>
      <c r="D9" s="20">
        <v>104352.292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{'SheetId':'532945ab-6ee2-445c-968d-e7f02eb76aac','UId':'dc373327-812c-4574-a89b-45e7962c83f9','Col':3,'Row':9,'Format':'numberic','Value':'104421.253','TargetCode':''}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{'SheetId':'532945ab-6ee2-445c-968d-e7f02eb76aac','UId':'61429e25-1f7f-4225-afcd-4f77120fa043','Col':4,'Row':9,'Format':'numberic','Value':'104352.292','TargetCode':''}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LLMxPl5jbCvg8wfhjaWThT1ZW70=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/aLPjqGaziEbymmnbDwgBx8js/w=</DigestValue>
    </Reference>
  </SignedInfo>
  <SignatureValue>nvcAzI+B8WzorDeCMJfUDrvXS2TSovckuwMcr89KTaX0vZ96whj0ywVZBiqZYLPwnOBJD1gZf4Wn
VZsFcUyOMsm36nk9xUfHo5RoUexqAUCIdH59hXlP35RdsvNsVpuYkE9L4YVYVXYc0keHx1aw9yKS
ZmcE+LrhvHe/2pqrMPJk8GsUpn99jg/NhE1m0GDbsXwGsz5wIqskdqpIIy3L35M119Ela9o9vZhr
265UzImkejgKr+6wglh5oz4wvk3F+t34al7wPEKVOCGMj+lQVsARoaHYukuTCImGP4dJeVj/4GLV
5SUJAxGtL7PPcGLTypfA1/g0sKeeDa1fdo+Bfg==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qgqJ+BauiUnYT+LQY+RmflL59rI=</DigestValue>
      </Reference>
      <Reference URI="/xl/drawings/vmlDrawing1.vml?ContentType=application/vnd.openxmlformats-officedocument.vmlDrawing">
        <DigestMethod Algorithm="http://www.w3.org/2000/09/xmldsig#sha1"/>
        <DigestValue>nQ4lHAlesIDkxnkC+hyTQ1n0wMo=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iLgssOOHOrSLxlIuiDSAUAgSkfo=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IW2K6iPXi6QKwfErEAx5fafcFRw=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2026-04-03T08:42:10Z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2026-04-03T08:42:10Z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2SyoJcRIGJnP3xGN6qEIxbSM4tjzjQCiJ7LXo8KEuZI=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jwkExWnFXPCPsJCOOxOkltLTVTjWf1u85bKBK/Jxpk0=</DigestValue>
    </Reference>
  </SignedInfo>
  <SignatureValue>Xa48ThmNoHEpfGwtT+PC/jrO7l6gnb7sTrAsoIlBe6YqIA3pQf8f9+/TirHdqNikXg2fFIzjaI5a
gkcsFSuyaT65TrNJvsvXn/KSZFOY7qXNUo3fAB/0FX5IPJzeBsjsnEasHwb3eVA+70TwKGa5I/+A
Rrq9DRuoL9xAIxOzRY8a78hIm+wIFh4zLzSUjrY7JMjeDojF1+KSowok63M2/5OrMrHUUA8TfABj
SZ5Zh3guZFrOE269UbKNt9xe/WDK/5emxLYCBFZ37VVTFSR9sKdzpVr5i1VQheCM+rU1O08LO10V
DTlvxGtBAYEvpII7dQ5e8Wp/CHMwDOHj3Bh+8A==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49E78WBujw+bAOyoLKXNjOONwyG3n+HLqOiIeqHrZtY=</DigestValue>
      </Reference>
      <Reference URI="/xl/worksheets/sheet2.xml?ContentType=application/vnd.openxmlformats-officedocument.spreadsheetml.worksheet+xml">
        <DigestMethod Algorithm="http://www.w3.org/2001/04/xmlenc#sha256"/>
        <DigestValue>iKcrBCpSnR4BXJX3YW78RHnVF/cQJF1NIvyjmjhDJWY=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fN3NmHQz0NP0BqCVpLydjBuv3gj1rntR1XYajkbnGZk=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2026-04-03T12:29:02Z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2026-04-03T12:29:02Z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2026-04-03T04:36:18Z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