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<sst xmlns="http://schemas.openxmlformats.org/spreadsheetml/2006/main" count="169" uniqueCount="85">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</sst>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9" sqref="G9:H9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46115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46117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6 tháng 4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D8" sqref="D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46117</v>
      </c>
      <c r="D2" s="27">
        <v>46114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299165318373</v>
      </c>
      <c r="D4" s="12">
        <v>300927691605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20286.29</v>
      </c>
      <c r="D6" s="23">
        <v>20419.400000000001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24924.400000000001</v>
      </c>
    </row>
    <row r="9" spans="1:4" ht="15" customHeight="1" x14ac:dyDescent="0.25">
      <c r="A9" s="4" t="s">
        <v>38</v>
      </c>
      <c r="B9" s="4" t="s">
        <v>39</v>
      </c>
      <c r="C9" s="21">
        <f>C6*C8</f>
        <v>506510117.34899998</v>
      </c>
      <c r="D9" s="21">
        <v>508941293.36000007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1.6930776605511538E-3</v>
      </c>
      <c r="D10" s="10">
        <v>1.6912411438294629E-3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{'SheetId':'532945ab-6ee2-445c-968d-e7f02eb76aac','UId':'1f175759-6dcd-4ce2-a463-54620d3cec54','Col':3,'Row':4,'Format':'numberic','Value':'299165318373','TargetCode':''}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{'SheetId':'532945ab-6ee2-445c-968d-e7f02eb76aac','UId':'df63451e-4881-4f55-9d40-3ad3e6256289','Col':4,'Row':4,'Format':'numberic','Value':'300927691605','TargetCode':''}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{'SheetId':'532945ab-6ee2-445c-968d-e7f02eb76aac','UId':'8922bb11-1c36-45a2-b95e-d93a0bfb38a0','Col':3,'Row':6,'Format':'numberic','Value':'20286.29','TargetCode':''}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{'SheetId':'532945ab-6ee2-445c-968d-e7f02eb76aac','UId':'0386b55c-340a-4ccd-b981-23c5ede5d6b8','Col':4,'Row':6,'Format':'numberic','Value':'20419.4','TargetCode':''}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{'SheetId':'532945ab-6ee2-445c-968d-e7f02eb76aac','UId':'168f3043-fb6e-4c8d-b2e8-aadbc57d62ae','Col':4,'Row':8,'Format':'numberic','Value':'24924.4','TargetCode':''}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{'SheetId':'532945ab-6ee2-445c-968d-e7f02eb76aac','UId':'dc373327-812c-4574-a89b-45e7962c83f9','Col':3,'Row':9,'Format':'numberic','Value':'506510117.349','TargetCode':''}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{'SheetId':'532945ab-6ee2-445c-968d-e7f02eb76aac','UId':'61429e25-1f7f-4225-afcd-4f77120fa043','Col':4,'Row':9,'Format':'numberic','Value':'508941293.36','TargetCode':''}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{'SheetId':'532945ab-6ee2-445c-968d-e7f02eb76aac','UId':'edff4b95-f346-4d9f-b0ef-26cf1f17b229','Col':3,'Row':10,'Format':'numberic','Value':'0.00169307766055115','TargetCode':''}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{'SheetId':'532945ab-6ee2-445c-968d-e7f02eb76aac','UId':'2d8d3015-7339-4a4c-89aa-d8c5184315f6','Col':4,'Row':10,'Format':'numberic','Value':'0.00169124114382946','TargetCode':''}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bhvgto2afRzLDmeHufI9E13p5qA=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ss4ywd3M4O8gQf9OKSJF6CmOTFU=</DigestValue>
    </Reference>
  </SignedInfo>
  <SignatureValue>vThtDUG6O1f0cTAWZjlCnj8yzPrAlE5peTChBBT6j5sHn/CWGTOnZWQmgphqHSAwf1Dm5yn0dpV3
wOqOnceo+o2YZ9aTVB5tT57RyICvGFzGAPECMeE3ouB1wmI/1uvHAEQDt8deyba/hF2d8f4LTLZZ
aWOm9AGvoRekEqHRmcv6ZZ0NaVtN9hm/MIYHDgsX+zH3vGkpM42X2KlW6HHvjZiT7Thdx4O+1I5L
Fv2yM2lL5esAeX2gwO/z15Y+QXgRaK4qwMWtY6Ym/OJj2s0+qX9KtqLY3O7ICpbSIddmcTmIHJaZ
vt7w5Vmb97sy/51/10DCkN8A+Gbd9tKCEfbS9g==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d2S6nY7ypgai6VsuNE7MU7mO3Qg=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9PzKNpyu5PuaPHmFvidoHGbvp6I=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b+on/aI7EIvD7kf4FmstsPJ0e+Q=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2026-04-07T08:35:07Z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2026-04-07T08:35:07Z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o/VH1RMoHHtV+NJPes9j0yWZOhv/p1JSJbdUF5QGjQ8=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JINyEjiyyf+ndGeuQVYiPI+nI/I04IvIMzDWCcTuf+8=</DigestValue>
    </Reference>
  </SignedInfo>
  <SignatureValue>fT2wyzv/+PaJ/zlqVoqRVPYqyi2wrlj+eGJKe0G7MHqbuNYu/T0Qo/eGoEd2AiXomciE0Oetpgw/
+fQdjEKseLtlEj8QFQRi3AUmrWf7uyESeu8ducUpNar3cCuT0i2S82crLeV/YO+XQdzMtpz10j4l
k3w/tDFkn2eHS4tAjnWxd3yIuxN71oM9j93L/rnm0skI6Eu9ea8PQ1dqhZuLsBKtNKtaSU9uQH+w
XLGgCY0FmAQWGHqSa4F9FqSFcdrk8K6PfnKm5Y9fQVzxUATgjr30FhYzmu9gzT7fYSHOqJd+CAHO
1pl+hmvJJcnHOzCypyR0A/YZaCHBItWyo17ykA==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wBZBQY3gSt6uPKgcAHt1xjn2R7BGkW/5ZJzSe8+9BI0=</DigestValue>
      </Reference>
      <Reference URI="/xl/worksheets/sheet2.xml?ContentType=application/vnd.openxmlformats-officedocument.spreadsheetml.worksheet+xml">
        <DigestMethod Algorithm="http://www.w3.org/2001/04/xmlenc#sha256"/>
        <DigestValue>1AmcETivTpOAJpQiHvNw+J18c5lXp3lSgVVAvXZchXY=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hm8G9IY4eRdZORDbAq1+Zj64T/ZzmOksUFSDSQlbeU4=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2026-04-07T11:29:13Z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2026-04-07T11:29:13Z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2026-04-06T03:57:37Z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