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<sst xmlns="http://schemas.openxmlformats.org/spreadsheetml/2006/main" count="169" uniqueCount="84">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</sst>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J11" sqref="J1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46106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46106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26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G16" sqref="G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46106</v>
      </c>
      <c r="D2" s="24">
        <v>46105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372380250605</v>
      </c>
      <c r="D4" s="11">
        <v>372925771109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15779.7</v>
      </c>
      <c r="D6" s="12">
        <v>15768.73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73670.48</v>
      </c>
      <c r="D8" s="9">
        <v>73670.48</v>
      </c>
    </row>
    <row r="9" spans="1:5" ht="15" customHeight="1" x14ac:dyDescent="0.25">
      <c r="A9" s="4" t="s">
        <v>38</v>
      </c>
      <c r="B9" s="4" t="s">
        <v>39</v>
      </c>
      <c r="C9" s="19">
        <f>C8*C6</f>
        <v>1162498073.256</v>
      </c>
      <c r="D9" s="19">
        <v>1161689908.0904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3.1218037781738121E-3</v>
      </c>
      <c r="D10" s="10">
        <v>3.1150700704748488E-3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{'SheetId':'532945ab-6ee2-445c-968d-e7f02eb76aac','UId':'1f175759-6dcd-4ce2-a463-54620d3cec54','Col':3,'Row':4,'Format':'numberic','Value':'372380250605','TargetCode':''}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{'SheetId':'532945ab-6ee2-445c-968d-e7f02eb76aac','UId':'df63451e-4881-4f55-9d40-3ad3e6256289','Col':4,'Row':4,'Format':'numberic','Value':'372925771109','TargetCode':''}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{'SheetId':'532945ab-6ee2-445c-968d-e7f02eb76aac','UId':'8922bb11-1c36-45a2-b95e-d93a0bfb38a0','Col':3,'Row':6,'Format':'numberic','Value':'15779.7','TargetCode':''}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{'SheetId':'532945ab-6ee2-445c-968d-e7f02eb76aac','UId':'0386b55c-340a-4ccd-b981-23c5ede5d6b8','Col':4,'Row':6,'Format':'numberic','Value':'15768.73','TargetCode':''}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{'SheetId':'532945ab-6ee2-445c-968d-e7f02eb76aac','UId':'0122b8e6-6e98-44a3-b5f5-62119cc28b58','Col':3,'Row':8,'Format':'numberic','Value':'73670.48','TargetCode':''}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{'SheetId':'532945ab-6ee2-445c-968d-e7f02eb76aac','UId':'168f3043-fb6e-4c8d-b2e8-aadbc57d62ae','Col':4,'Row':8,'Format':'numberic','Value':'73670.48','TargetCode':''}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{'SheetId':'532945ab-6ee2-445c-968d-e7f02eb76aac','UId':'dc373327-812c-4574-a89b-45e7962c83f9','Col':3,'Row':9,'Format':'numberic','Value':'1162498073.256','TargetCode':''}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{'SheetId':'532945ab-6ee2-445c-968d-e7f02eb76aac','UId':'61429e25-1f7f-4225-afcd-4f77120fa043','Col':4,'Row':9,'Format':'numberic','Value':'1161689908.0904','TargetCode':''}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{'SheetId':'532945ab-6ee2-445c-968d-e7f02eb76aac','UId':'edff4b95-f346-4d9f-b0ef-26cf1f17b229','Col':3,'Row':10,'Format':'numberic','Value':'0.00312180377817381','TargetCode':''}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{'SheetId':'532945ab-6ee2-445c-968d-e7f02eb76aac','UId':'2d8d3015-7339-4a4c-89aa-d8c5184315f6','Col':4,'Row':10,'Format':'numberic','Value':'0.00311507007047485','TargetCode':''}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qBMu5FIaN8qnVoHT30IaQ3DC1EE=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E8g5mKdPk82fAEx8mWrr1tWnLNU=</DigestValue>
    </Reference>
  </SignedInfo>
  <SignatureValue>j9TeE8FCOS3NQrYcu4DltVeD/5oPHRfmlYo2QXIFbLRdDVb4nb0ETXhX88KKbCW9QgqycvaCn1Gz
/Sxpm9dfbLqkOBmV6YhIJilOLk0ZchyGghgmikW3UMC3xr0KGjlZe+AiGPYG0JKwlYA6e6tExMeT
m/ZXhbqMeSzQUGAO4M8l76Oe7dz9R8oWn+LgbnEU67RC7BUoozbo1e/IZmZfWZ8AFdhlXIBpz1oE
fKYoWcADN6+aKmMAhO/4SbcIH66aZwr5IjGf00sVeYQUARH9kum2xUQhf56LQgaGPrxo74/0kTvE
1TjqY4Cum/74fqJ/RRWgWpdasD/fndhzyqQrlA==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8PSRH7X9/xH024E3CndafX73GiM=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2pWHe6TRtp333XGcOYyqY5UvIoI=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9KNjJdf2QIo7/7r0t0POZwB7Hm4=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2026-03-26T09:54:12Z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2026-03-26T09:54:12Z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kNeoU45TzLpokSEMvQRKlQ59mUrJvMeicJ9/LF+1jAE=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EVbErGlISJb+VyN0wZrWvmGBjVgA24J5TsvTJtAoCpY=</DigestValue>
    </Reference>
  </SignedInfo>
  <SignatureValue>d7JSvF9QT4Ov5xD/GlE4stbUm1EcvuNURJ/Beu9OaPG9WWFgo3Bvh5TMtHRRhPA6Y/AQMNE4WdCA
zVh6BKvnKULSypgc0kMXJ3Z+DbykGTEcjw8jgofSaIaeapSs3GjZ7sSJ2ngozaynionG6IeThoVf
UqETylSWMJzbyhe3QtG5DUxmUnB9tief/ODbvIuVRGnz3UIY7+xJvoUjhK+Go2yY5+Y9U0saJ+ko
RcfwgtRPdWaxF+ChtW9s3FaUMvuIvC7nMQzLmQTaVY8tUbXJqIlEpb31w64/5UKfl4AWbge+u79N
22T4rxoT+RbI8C+/h1hQABkBwlkLRBcVxO8zsQ==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El/xl8x9Z5GWUX5sJeMHB7LyY4U+4wSRh3pdGoyMdD8=</DigestValue>
      </Reference>
      <Reference URI="/xl/worksheets/sheet2.xml?ContentType=application/vnd.openxmlformats-officedocument.spreadsheetml.worksheet+xml">
        <DigestMethod Algorithm="http://www.w3.org/2001/04/xmlenc#sha256"/>
        <DigestValue>ling5XZ47KEERT4e00HjlYKmdZ4xdvmIp/xuSCMO/Tc=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R+4kFC2cF96O/S8eJR6IEVZyHkmfPk4K3EtbkaUsqzk=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2026-03-26T10:22:08Z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2026-03-26T10:22:08Z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2026-03-26T09:42:55Z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