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<sst xmlns="http://schemas.openxmlformats.org/spreadsheetml/2006/main" count="169" uniqueCount="84">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</sst>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H20" sqref="H2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46104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46104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24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G17" sqref="G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46104</v>
      </c>
      <c r="D2" s="24">
        <v>46103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374860228270</v>
      </c>
      <c r="D4" s="11">
        <v>375256099109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15784.64</v>
      </c>
      <c r="D6" s="12">
        <v>15774.26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73670.48</v>
      </c>
      <c r="D8" s="9">
        <v>73670.48</v>
      </c>
    </row>
    <row r="9" spans="1:5" ht="15" customHeight="1" x14ac:dyDescent="0.25">
      <c r="A9" s="4" t="s">
        <v>38</v>
      </c>
      <c r="B9" s="4" t="s">
        <v>39</v>
      </c>
      <c r="C9" s="19">
        <f>C8*C6</f>
        <v>1162862005.4271998</v>
      </c>
      <c r="D9" s="19">
        <v>1162097305.8448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3.1021215848741016E-3</v>
      </c>
      <c r="D10" s="10">
        <v>3.0968112406542059E-3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{'SheetId':'532945ab-6ee2-445c-968d-e7f02eb76aac','UId':'1f175759-6dcd-4ce2-a463-54620d3cec54','Col':3,'Row':4,'Format':'numberic','Value':'374860228270','TargetCode':''}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{'SheetId':'532945ab-6ee2-445c-968d-e7f02eb76aac','UId':'df63451e-4881-4f55-9d40-3ad3e6256289','Col':4,'Row':4,'Format':'numberic','Value':'375256099109','TargetCode':''}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{'SheetId':'532945ab-6ee2-445c-968d-e7f02eb76aac','UId':'8922bb11-1c36-45a2-b95e-d93a0bfb38a0','Col':3,'Row':6,'Format':'numberic','Value':'15784.64','TargetCode':''}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{'SheetId':'532945ab-6ee2-445c-968d-e7f02eb76aac','UId':'0386b55c-340a-4ccd-b981-23c5ede5d6b8','Col':4,'Row':6,'Format':'numberic','Value':'15774.26','TargetCode':''}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{'SheetId':'532945ab-6ee2-445c-968d-e7f02eb76aac','UId':'0122b8e6-6e98-44a3-b5f5-62119cc28b58','Col':3,'Row':8,'Format':'numberic','Value':'73670.48','TargetCode':''}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{'SheetId':'532945ab-6ee2-445c-968d-e7f02eb76aac','UId':'168f3043-fb6e-4c8d-b2e8-aadbc57d62ae','Col':4,'Row':8,'Format':'numberic','Value':'73670.48','TargetCode':''}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{'SheetId':'532945ab-6ee2-445c-968d-e7f02eb76aac','UId':'dc373327-812c-4574-a89b-45e7962c83f9','Col':3,'Row':9,'Format':'numberic','Value':'1162862005.4272','TargetCode':''}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{'SheetId':'532945ab-6ee2-445c-968d-e7f02eb76aac','UId':'61429e25-1f7f-4225-afcd-4f77120fa043','Col':4,'Row':9,'Format':'numberic','Value':'1162097305.8448','TargetCode':''}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{'SheetId':'532945ab-6ee2-445c-968d-e7f02eb76aac','UId':'edff4b95-f346-4d9f-b0ef-26cf1f17b229','Col':3,'Row':10,'Format':'numberic','Value':'0.0031021215848741','TargetCode':''}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{'SheetId':'532945ab-6ee2-445c-968d-e7f02eb76aac','UId':'2d8d3015-7339-4a4c-89aa-d8c5184315f6','Col':4,'Row':10,'Format':'numberic','Value':'0.00309681124065421','TargetCode':''}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S8jEtzf0OdMYKypudDPJVEr7wFk=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QvR9Tt4otIofZqTFje4YL35FCr4=</DigestValue>
    </Reference>
  </SignedInfo>
  <SignatureValue>Bhs0pdvW6ConkH2WYEBvtOsAd1oxHya80Eb4hEXvVY1IhOMW743mlAOHVZWxJb9gjK7vNBTmEUHL
moISUOrveZ/F1IUOctOWabIpHzY8s6NvCN12/6YlPEfMgMemYFHdBfJmlmfJctCrXUfDZJMzOXEC
V4n7I22IqMLl5T2rF6cpby1okgc/wfvlYGId17HM72Oo22AnfFYg7/iK/WmRyd30KhwCbQy3EzpL
+Er29iFM1vK/svYZqK/JaVVlkHB1CKgKAFjxczXhT3wj/ImpIPjyTFOW6NlS7FoDmVS0L4Tpg9rj
p6DodfKc/pX/0ypZpl9R+dv1OhLGVmzMCZg0uQ==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lvVZZVZWRc1zPkVkduJLMWjMQhE=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xU6Sgy0K176NEXFvnVXiGhjbKGU=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BPwsS8eg+JV9ffHj1cwyl06pInU=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2026-03-24T08:29:33Z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2026-03-24T08:29:33Z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CqVnQLf7+xbU62lNFdq5vZUEwHBm8+EcOoIF8OmA+Co=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H0EyR4ta6I/1R5S2M5izT5e+Ck1U9WhBzvFwi9GP+CE=</DigestValue>
    </Reference>
  </SignedInfo>
  <SignatureValue>R2Zu9Kq6HEuMKFhGp5er5sWnwTVIktec8VP+/NemONW1Eqc01DssRP1mJPpDqcCTTordcgEIFs3K
kjb1QYI/wnqkFzFzUEFClqBJ1uhWbEEXSr+EclmAWLT1R8yVY1Rfze8vaLX4KhnSKMmzNFZAOy1C
edYx0i/HwuK2mYL8pFyTbij1jhLR1iOXW/yxbe9reYVQ3oEO6JYVURL1gomLrWCy7FbWZuQFfbHF
5vpkjnHv1GVvAvWrqcw94qdadKa/8R0OdkAmiyeRyuZPNJwb9IJqY+6D1I8jTDCQAfCIHH/DV8wr
snJQGrM9xp1iOaN+L79aOcLZfH6TIgZTD4nTSA==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5iesRwtVGItslBXFffp4k5PQIAaQ9h7VYl5utO3lFyE=</DigestValue>
      </Reference>
      <Reference URI="/xl/worksheets/sheet2.xml?ContentType=application/vnd.openxmlformats-officedocument.spreadsheetml.worksheet+xml">
        <DigestMethod Algorithm="http://www.w3.org/2001/04/xmlenc#sha256"/>
        <DigestValue>hh4g84d8duJ4xecGopL3lpSjf6hLb//MKYC+ScP8VqU=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aXmRl9eoMVNQRO0xRuWLKOA5EMyXn7r3JxSuAtYN1W8=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2026-03-24T09:52:46Z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2026-03-24T09:52:46Z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2026-03-24T03:31:24Z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