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<sst xmlns="http://schemas.openxmlformats.org/spreadsheetml/2006/main" count="169" uniqueCount="84">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</sst>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E16" sqref="E1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46101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46103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23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D24" sqref="D2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46103</v>
      </c>
      <c r="D2" s="24">
        <v>46100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375256099109</v>
      </c>
      <c r="D4" s="11">
        <v>375536438806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15774.26</v>
      </c>
      <c r="D6" s="12">
        <v>15773.83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73670.48</v>
      </c>
      <c r="D8" s="9">
        <v>73670.48</v>
      </c>
    </row>
    <row r="9" spans="1:5" ht="15" customHeight="1" x14ac:dyDescent="0.25">
      <c r="A9" s="4" t="s">
        <v>38</v>
      </c>
      <c r="B9" s="4" t="s">
        <v>39</v>
      </c>
      <c r="C9" s="19">
        <f>C8*C6</f>
        <v>1162097305.8448</v>
      </c>
      <c r="D9" s="19">
        <v>1162065627.5383999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3.0968112406542059E-3</v>
      </c>
      <c r="D10" s="10">
        <v>3.0944151018557123E-3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{'SheetId':'532945ab-6ee2-445c-968d-e7f02eb76aac','UId':'1f175759-6dcd-4ce2-a463-54620d3cec54','Col':3,'Row':4,'Format':'numberic','Value':'375256099109','TargetCode':''}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{'SheetId':'532945ab-6ee2-445c-968d-e7f02eb76aac','UId':'df63451e-4881-4f55-9d40-3ad3e6256289','Col':4,'Row':4,'Format':'numberic','Value':'375536438806','TargetCode':''}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{'SheetId':'532945ab-6ee2-445c-968d-e7f02eb76aac','UId':'8922bb11-1c36-45a2-b95e-d93a0bfb38a0','Col':3,'Row':6,'Format':'numberic','Value':'15774.26','TargetCode':''}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{'SheetId':'532945ab-6ee2-445c-968d-e7f02eb76aac','UId':'0386b55c-340a-4ccd-b981-23c5ede5d6b8','Col':4,'Row':6,'Format':'numberic','Value':'15773.83','TargetCode':''}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{'SheetId':'532945ab-6ee2-445c-968d-e7f02eb76aac','UId':'0122b8e6-6e98-44a3-b5f5-62119cc28b58','Col':3,'Row':8,'Format':'numberic','Value':'73670.48','TargetCode':''}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{'SheetId':'532945ab-6ee2-445c-968d-e7f02eb76aac','UId':'168f3043-fb6e-4c8d-b2e8-aadbc57d62ae','Col':4,'Row':8,'Format':'numberic','Value':'73670.48','TargetCode':''}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{'SheetId':'532945ab-6ee2-445c-968d-e7f02eb76aac','UId':'dc373327-812c-4574-a89b-45e7962c83f9','Col':3,'Row':9,'Format':'numberic','Value':'1162097305.8448','TargetCode':''}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{'SheetId':'532945ab-6ee2-445c-968d-e7f02eb76aac','UId':'61429e25-1f7f-4225-afcd-4f77120fa043','Col':4,'Row':9,'Format':'numberic','Value':'1162065627.5384','TargetCode':''}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{'SheetId':'532945ab-6ee2-445c-968d-e7f02eb76aac','UId':'edff4b95-f346-4d9f-b0ef-26cf1f17b229','Col':3,'Row':10,'Format':'numberic','Value':'0.00309681124065421','TargetCode':''}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{'SheetId':'532945ab-6ee2-445c-968d-e7f02eb76aac','UId':'2d8d3015-7339-4a4c-89aa-d8c5184315f6','Col':4,'Row':10,'Format':'numberic','Value':'0.00309441510185571','TargetCode':''}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+iNfFKIqZ9V1xg9dRPokfEnVd4E=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zVDV+a5T8uh2SQEjLZi2ajBjndM=</DigestValue>
    </Reference>
  </SignedInfo>
  <SignatureValue>p/Tpjiteh69Of+0JuLIfygyGWAIc4YQJdg7JVxd2aDF0OPpu9+6tXeJXf6MupWtz5/IKynGSiZ9F
0R8K8w8XFYQNYeyouTGB5fa0TidJtNhX1BHTPfUfYMDkjMYj+ksDdDlOnn4UAvdklNs+oVU5RfNp
QcG++f+yxd86K05HIMECMJE1TtMr4GNoA+OLEaUxFfrTBDT2xbjLtCZzbE2z7gn7s12Ze3t/k9TQ
s6PUxozS+S4ZyB/qTptSfRKXyvY+s/nXS1jYf2lBEM3KH7dvAvIMYrpPMEvEyjyKzdKfiVR/3Mgt
WMUCzdCEIkOWPi3syEDtvEjchZmF4VmJoVUYOw==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ptM0mf2uTBppJ96/faj7GLBf6Yk=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ABLzwzAwPQayNE3EO6g62g2vXiA=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LYvhd7gS3u/HuA7TewiExMLAMv4=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/7bixkWUqTC5KHV9mFvR0uTVoYQ=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2026-03-24T08:29:38Z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2026-03-24T08:29:38Z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LQkMEjBTBC630tlKjGbD1a+5pydUW2gC/FdtRMsQf8w=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6gyMBYhrFUtBLa3oe7U3UgEO2dTmCUvK8vYWD+TXJyU=</DigestValue>
    </Reference>
  </SignedInfo>
  <SignatureValue>uyJjw4usCfeezMYLPCN9ger2LT4sCnx0AMDmMfuG4kQh0vPRbEa0NXWdiCJD/q061VQMCxUKKd9+
y6tMr0c9FPtD4iAdJHhoAnwFzsxV2IpBqSQ6VB5p84h8rSjl02DrQJePBnUApVVA0cHFQ/tbCr/i
t7c/1+jgo4YbkdmGyUFkG5is+Hfxaq73BbVNn2qOwgM9SZtPW3LyoKSewNFRQM/c76EkK7LgGvAo
izOGMX8D2HeB3JMztikAiT6ODSVUVf1W0a++lPX2S/f+CaMdZXHOhzYEq/+/HtldOCyNgjRsE1To
Q+X54KYv8C/9PQMWv387mUSFc3rAVo7YmrUnXQ==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/rLS3xN91rURAtKHaGWQDeCVjAfpoZMX3eK6wAFxXEw=</DigestValue>
      </Reference>
      <Reference URI="/xl/worksheets/sheet2.xml?ContentType=application/vnd.openxmlformats-officedocument.spreadsheetml.worksheet+xml">
        <DigestMethod Algorithm="http://www.w3.org/2001/04/xmlenc#sha256"/>
        <DigestValue>dC8ZIBWfAEkZu7/R/tDNxJXCqp8ZnboITDiO2oCJXE8=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P7gF3tE7J9ZHIMHbGEXbyW/qRrH7KAMs2boIAx3NCVU=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2026-03-24T09:53:44Z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2026-03-24T09:53:44Z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2026-03-24T03:21:34Z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