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<sst xmlns="http://schemas.openxmlformats.org/spreadsheetml/2006/main" count="169" uniqueCount="84">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</sst>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D11" sqref="D1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46094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46096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16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E33" sqref="E3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46096</v>
      </c>
      <c r="D2" s="24">
        <v>46093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376736081803</v>
      </c>
      <c r="D4" s="11">
        <v>376267787101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15744.3</v>
      </c>
      <c r="D6" s="12">
        <v>15726.92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73670.48</v>
      </c>
      <c r="D8" s="9">
        <v>73670.48</v>
      </c>
    </row>
    <row r="9" spans="1:5" ht="15" customHeight="1" x14ac:dyDescent="0.25">
      <c r="A9" s="4" t="s">
        <v>38</v>
      </c>
      <c r="B9" s="4" t="s">
        <v>39</v>
      </c>
      <c r="C9" s="19">
        <f>C8*C6</f>
        <v>1159890138.2639999</v>
      </c>
      <c r="D9" s="19">
        <v>1158609745.3216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3.0787869659655298E-3</v>
      </c>
      <c r="D10" s="10">
        <v>3.07921588039265E-3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{'SheetId':'532945ab-6ee2-445c-968d-e7f02eb76aac','UId':'1f175759-6dcd-4ce2-a463-54620d3cec54','Col':3,'Row':4,'Format':'numberic','Value':'376736081803','TargetCode':''}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{'SheetId':'532945ab-6ee2-445c-968d-e7f02eb76aac','UId':'df63451e-4881-4f55-9d40-3ad3e6256289','Col':4,'Row':4,'Format':'numberic','Value':'376267787101','TargetCode':''}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{'SheetId':'532945ab-6ee2-445c-968d-e7f02eb76aac','UId':'8922bb11-1c36-45a2-b95e-d93a0bfb38a0','Col':3,'Row':6,'Format':'numberic','Value':'15744.3','TargetCode':''}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{'SheetId':'532945ab-6ee2-445c-968d-e7f02eb76aac','UId':'0386b55c-340a-4ccd-b981-23c5ede5d6b8','Col':4,'Row':6,'Format':'numberic','Value':'15726.92','TargetCode':''}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{'SheetId':'532945ab-6ee2-445c-968d-e7f02eb76aac','UId':'0122b8e6-6e98-44a3-b5f5-62119cc28b58','Col':3,'Row':8,'Format':'numberic','Value':'73670.48','TargetCode':''}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{'SheetId':'532945ab-6ee2-445c-968d-e7f02eb76aac','UId':'168f3043-fb6e-4c8d-b2e8-aadbc57d62ae','Col':4,'Row':8,'Format':'numberic','Value':'73670.48','TargetCode':''}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{'SheetId':'532945ab-6ee2-445c-968d-e7f02eb76aac','UId':'dc373327-812c-4574-a89b-45e7962c83f9','Col':3,'Row':9,'Format':'numberic','Value':'1159890138.264','TargetCode':''}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{'SheetId':'532945ab-6ee2-445c-968d-e7f02eb76aac','UId':'61429e25-1f7f-4225-afcd-4f77120fa043','Col':4,'Row':9,'Format':'numberic','Value':'1158609745.3216','TargetCode':''}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{'SheetId':'532945ab-6ee2-445c-968d-e7f02eb76aac','UId':'edff4b95-f346-4d9f-b0ef-26cf1f17b229','Col':3,'Row':10,'Format':'numberic','Value':'0.00307878696596553','TargetCode':''}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{'SheetId':'532945ab-6ee2-445c-968d-e7f02eb76aac','UId':'2d8d3015-7339-4a4c-89aa-d8c5184315f6','Col':4,'Row':10,'Format':'numberic','Value':'0.00307921588039265','TargetCode':''}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/iAruVoGzHk8+l/NoH7jqoVWVeA=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S3ywNkP/X7Uttn4/MMdwUNBoAWQ=</DigestValue>
    </Reference>
  </SignedInfo>
  <SignatureValue>QqbWueaOP7EikwzZH9D5LzEV3Ak4UKlb9yix17rPQIHSRin5MuWV/V2KT8lbWwFBEFi9h6YOpWtV
jgAAwEsW/vA/vEfa4YKqV9AkZBeb+wMLM3NXfE3FlF4/fFteBAfpB0EKLUUC0LPBQJAoSuDzqWKP
e5TXqrWAI7/z0E4weIRch5ZVqsK2ilt+a/5ke3dmLOBOv58qHb3Yea2bjETJjJAtm9umP/xllS+f
SuF+9PWTjmlPTWJDFXNbxN+5/FIcVPmC7DP+UHgpSSfb+3ghQczLGAnLsUnIjDGXeoJhaq52vwK6
b5cQz4e5BsFOL7VBOKiLCKCubmfhcqQzflzeGQ==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4BJaOJaAd+m6OpeIAgFb1OTHmoI=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2Z0ZTzYWUBFLSRCPeQucD8jxTEE=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fIUtv3yRITNY55Vvse9RnkzhchI=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2026-03-16T09:48:47Z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2026-03-16T09:48:47Z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9aljPB2xmwEaFmxbBs/uYla9tqN+WofipTu49rHCtWE=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dA5oeF394XwcosXbiHGPomYuXud14shCr57Wl+1rcOk=</DigestValue>
    </Reference>
  </SignedInfo>
  <SignatureValue>cXJfBCmr4Dz3UBGpVL+/DUr+Qmg5ePcur4MdVZruOV+C63D5G/P5j+8wcpTpUuqXvxgQqwbnSSR0
4WXZYdVGY+WPJ5ETVaMvYwKw2h5cas+KtfWidDXK4BCMK47d1n0oFIAYVyUWyw1CF7hLtWrfrFkm
Z/nGiBe8pYAzNOL+/DxXw+gGPU9g10cRZfB8EA35l33EA05JnThritqIdwK2X/toJveErhtGwMIX
qujyWnDMYeP8qSKVe0Zg2fo3FvTaAQQb48r3jBOiMO/TprxMiLxkLerwaoNC/f3YuuztrgqdL0lO
zFLh+qgc89EeKZjcCvLjMaT27tVKhdjhhaxbfQ==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LfQqoVO1Rrk4pfdmAScWSRBylVmalGs0OY1L9aGnmLg=</DigestValue>
      </Reference>
      <Reference URI="/xl/worksheets/sheet2.xml?ContentType=application/vnd.openxmlformats-officedocument.spreadsheetml.worksheet+xml">
        <DigestMethod Algorithm="http://www.w3.org/2001/04/xmlenc#sha256"/>
        <DigestValue>WVYOE7lcq2+3Azbu28M4ftg5yc3pYn67x2WSlh1f+oE=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Nih5aYbS8nwclNoNQAP+7LGzmUKRCvGoqB0GvpbX0xU=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2026-03-16T10:18:03Z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2026-03-16T10:18:03Z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2026-03-16T09:23:59Z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