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<sst xmlns="http://schemas.openxmlformats.org/spreadsheetml/2006/main" count="169" uniqueCount="84">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</sst>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L3" sqref="L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46093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46093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13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K31" sqref="K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46093</v>
      </c>
      <c r="D2" s="24">
        <v>46092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376267787101</v>
      </c>
      <c r="D4" s="11">
        <v>378333684545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15726.92</v>
      </c>
      <c r="D6" s="12">
        <v>15731.18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73670.48</v>
      </c>
      <c r="D8" s="9">
        <v>73670.48</v>
      </c>
    </row>
    <row r="9" spans="1:5" ht="15" customHeight="1" x14ac:dyDescent="0.25">
      <c r="A9" s="4" t="s">
        <v>38</v>
      </c>
      <c r="B9" s="4" t="s">
        <v>39</v>
      </c>
      <c r="C9" s="19">
        <f>C8*C6</f>
        <v>1158609745.3216</v>
      </c>
      <c r="D9" s="19">
        <v>1158923581.5664001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3.07921588039265E-3</v>
      </c>
      <c r="D10" s="10">
        <v>3.063231292662112E-3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{'SheetId':'532945ab-6ee2-445c-968d-e7f02eb76aac','UId':'1f175759-6dcd-4ce2-a463-54620d3cec54','Col':3,'Row':4,'Format':'numberic','Value':'376267787101','TargetCode':''}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{'SheetId':'532945ab-6ee2-445c-968d-e7f02eb76aac','UId':'df63451e-4881-4f55-9d40-3ad3e6256289','Col':4,'Row':4,'Format':'numberic','Value':'378333684545','TargetCode':''}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{'SheetId':'532945ab-6ee2-445c-968d-e7f02eb76aac','UId':'8922bb11-1c36-45a2-b95e-d93a0bfb38a0','Col':3,'Row':6,'Format':'numberic','Value':'15726.92','TargetCode':''}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{'SheetId':'532945ab-6ee2-445c-968d-e7f02eb76aac','UId':'0386b55c-340a-4ccd-b981-23c5ede5d6b8','Col':4,'Row':6,'Format':'numberic','Value':'15731.18','TargetCode':''}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{'SheetId':'532945ab-6ee2-445c-968d-e7f02eb76aac','UId':'0122b8e6-6e98-44a3-b5f5-62119cc28b58','Col':3,'Row':8,'Format':'numberic','Value':'73670.48','TargetCode':''}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{'SheetId':'532945ab-6ee2-445c-968d-e7f02eb76aac','UId':'168f3043-fb6e-4c8d-b2e8-aadbc57d62ae','Col':4,'Row':8,'Format':'numberic','Value':'73670.48','TargetCode':''}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{'SheetId':'532945ab-6ee2-445c-968d-e7f02eb76aac','UId':'dc373327-812c-4574-a89b-45e7962c83f9','Col':3,'Row':9,'Format':'numberic','Value':'1158609745.3216','TargetCode':''}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{'SheetId':'532945ab-6ee2-445c-968d-e7f02eb76aac','UId':'61429e25-1f7f-4225-afcd-4f77120fa043','Col':4,'Row':9,'Format':'numberic','Value':'1158923581.5664','TargetCode':''}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{'SheetId':'532945ab-6ee2-445c-968d-e7f02eb76aac','UId':'edff4b95-f346-4d9f-b0ef-26cf1f17b229','Col':3,'Row':10,'Format':'numberic','Value':'0.00307921588039265','TargetCode':''}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{'SheetId':'532945ab-6ee2-445c-968d-e7f02eb76aac','UId':'2d8d3015-7339-4a4c-89aa-d8c5184315f6','Col':4,'Row':10,'Format':'numberic','Value':'0.00306323129266211','TargetCode':''}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bjYlbRORQwls4WXSxXN1uOrTsdA=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wn7HrOZO92noheU2me82gLxVrpc=</DigestValue>
    </Reference>
  </SignedInfo>
  <SignatureValue>MQvgxvzTwdA54atqJqQKbop6/RaWojCm443pIYSNLIIOhDJ6xJ4jlRYZNybCRqXl9MYPgV7hiYLM
qYNI8265555wB1yzfBSShFEuawrwfKN47aELQ3cBK6RIRz7M5oZ1zmyIbFHJysTV0a1zoVAHCJpy
Dr2V92RKlnau143pjkZhe2N57XYH1mhW88bdu2bzt+WK2UV+o+79mWiQSJr5G5rkoDhrNQ238rXG
gwAZHh8N/fcSR4RQe2ALk3lTsx28dYmVplAw3jYWDueDM7n+qBgZiIzlPycQ/eD7m9M7erRuGfDy
siUGzdUsanC0F9YxwwSFsSe7na2AmXsBKfhSJQ==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GXD6ugxvLIbyEgNoc6sopYg86Uk=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gKXWIKDCzNEIelmvL0aveQZ/uvo=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tNBmv9phahGaANGsefYSk97Kn7s=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2026-03-16T09:48:53Z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2026-03-16T09:48:53Z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eW53E/xi472+e8JF3bWQNJM/InBm8fdkeAWHFuGEKCY=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CqcQXYI369Af3ILHq9HCqswJLV2vVXGkH1JUuih9jfc=</DigestValue>
    </Reference>
  </SignedInfo>
  <SignatureValue>nrCtHcVx00YVwtWMlct/EgUaAAUvtwIEz6SyyWfHI02pJfbzFVfDYI3eHGJIG/i8/FubwBvtrs7K
Q1vg02FTkqOKf6sgxmq2IzfVGkm5ojTlfBGblyDgu+ETiA1wrCqLP9Re/bAN6KKkkoh7n3H9fv/9
d1+liA4Dbrp8o8NyBwdGyEXgx5FsppXGjP4WJUBX0ZWLLaO0JoWLZRHQqK0F2RGd7BlbWTxpS3Sg
6rJDnrBCqN34cl+v1u1KLCtMdx2PTWZAWh/5Lk+nf0ahxCLayBnJeORQ8NpyWsEMHpp5PiIR6DlZ
Wpg907ELkxH4mJzKyGAsZE9NZBZBK0IXlQmyRA==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4eyNK0ZirFXx3/s7EQP3sZ2ujQTCIuDym07DDPru77w=</DigestValue>
      </Reference>
      <Reference URI="/xl/worksheets/sheet2.xml?ContentType=application/vnd.openxmlformats-officedocument.spreadsheetml.worksheet+xml">
        <DigestMethod Algorithm="http://www.w3.org/2001/04/xmlenc#sha256"/>
        <DigestValue>f7GTLbhlX7EKigmmSLqG21brUXK8S4d0oSWXy0QkeO4=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eXr7dfJzDkG1KuU/sAB7BHc+VodTROPFsGGYuhdyVFM=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2026-03-16T10:18:22Z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2026-03-16T10:18:22Z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2026-03-16T09:23:07Z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