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<sst xmlns="http://schemas.openxmlformats.org/spreadsheetml/2006/main" count="169" uniqueCount="84">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</sst>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₫_-;\-* #,##0.00\ _₫_-;_-* &quot;-&quot;??\ _₫_-;_-@_-"/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5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5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4" sqref="F4:F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B36" sqref="B36:B3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46091</v>
      </c>
      <c r="D2" s="24">
        <v>46090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379204841929</v>
      </c>
      <c r="D4" s="11">
        <v>380653302692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15730.88</v>
      </c>
      <c r="D6" s="12">
        <v>15726.1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1158901480.4223998</v>
      </c>
      <c r="D9" s="19">
        <v>1158549335.5279999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3.0561357669567557E-3</v>
      </c>
      <c r="D10" s="10">
        <v>3.0435814620145907E-3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{'SheetId':'532945ab-6ee2-445c-968d-e7f02eb76aac','UId':'1f175759-6dcd-4ce2-a463-54620d3cec54','Col':3,'Row':4,'Format':'numberic','Value':'379204841929','TargetCode':''}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{'SheetId':'532945ab-6ee2-445c-968d-e7f02eb76aac','UId':'df63451e-4881-4f55-9d40-3ad3e6256289','Col':4,'Row':4,'Format':'numberic','Value':'380653302692','TargetCode':''}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{'SheetId':'532945ab-6ee2-445c-968d-e7f02eb76aac','UId':'8922bb11-1c36-45a2-b95e-d93a0bfb38a0','Col':3,'Row':6,'Format':'numberic','Value':'15730.88','TargetCode':''}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{'SheetId':'532945ab-6ee2-445c-968d-e7f02eb76aac','UId':'0386b55c-340a-4ccd-b981-23c5ede5d6b8','Col':4,'Row':6,'Format':'numberic','Value':'15726.1','TargetCode':''}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{'SheetId':'532945ab-6ee2-445c-968d-e7f02eb76aac','UId':'dc373327-812c-4574-a89b-45e7962c83f9','Col':3,'Row':9,'Format':'numberic','Value':'1158901480.4224','TargetCode':''}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{'SheetId':'532945ab-6ee2-445c-968d-e7f02eb76aac','UId':'61429e25-1f7f-4225-afcd-4f77120fa043','Col':4,'Row':9,'Format':'numberic','Value':'1158549335.528','TargetCode':''}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{'SheetId':'532945ab-6ee2-445c-968d-e7f02eb76aac','UId':'edff4b95-f346-4d9f-b0ef-26cf1f17b229','Col':3,'Row':10,'Format':'numberic','Value':'0.00305613576695676','TargetCode':''}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{'SheetId':'532945ab-6ee2-445c-968d-e7f02eb76aac','UId':'2d8d3015-7339-4a4c-89aa-d8c5184315f6','Col':4,'Row':10,'Format':'numberic','Value':'0.00304358146201459','TargetCode':''}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04AA4RzK/JtaAP0hpmw+To02Tt0=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kuV/tgWgiIfDPMSWotP6tFSTEJw=</DigestValue>
    </Reference>
  </SignedInfo>
  <SignatureValue>f2alhY9wpVmZKVxGa6B/XzqYV6cygu5d4LN+OjFx/LsofNqA1y0kDijDt1dXppPOtb3SApqiXN8j
T4VxMnl6Im7ILlAIggp68vIQx1Y3Ueg8zLhuRL/sHUm5eVFa7AnwD1VNSiVeGNIh5ij0Zb6L8bwV
9KUR5kGs2R9xAjp/eq6+iVcpNcmksu7UrMyEh13IoNJgthClj2F5zujZUME18KYQRF9WcZdRFJk8
8TCR5JouT3AqFk7gL3VNfZSKdC3TpVg2fIM804vw89D0BVUv9dOh1QN1j05eTjdvK/n5z4bgY8Ty
IFoSleQ8yfB29QI8npjMKJNNoSQVl1ysgUaCpA==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uAaoeDc3rJ8DyVf4KMx4b3V/GKw=</DigestValue>
      </Reference>
      <Reference URI="/xl/theme/theme1.xml?ContentType=application/vnd.openxmlformats-officedocument.theme+xml">
        <DigestMethod Algorithm="http://www.w3.org/2000/09/xmldsig#sha1"/>
        <DigestValue>tO6Ne22zB7gVLddY7OcetVBrbgs=</DigestValue>
      </Reference>
      <Reference URI="/xl/worksheets/sheet5.xml?ContentType=application/vnd.openxmlformats-officedocument.spreadsheetml.worksheet+xml">
        <DigestMethod Algorithm="http://www.w3.org/2000/09/xmldsig#sha1"/>
        <DigestValue>RPJEH3G4zdhkeK6RefoZGoucZzs=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NqYpKWNN8HWmctn/b5POL9eMVgs=</DigestValue>
      </Reference>
      <Reference URI="/xl/comments1.xml?ContentType=application/vnd.openxmlformats-officedocument.spreadsheetml.comments+xml">
        <DigestMethod Algorithm="http://www.w3.org/2000/09/xmldsig#sha1"/>
        <DigestValue>QOe2S6fsz0euLMWbR8fvViJgekE=</DigestValue>
      </Reference>
      <Reference URI="/xl/worksheets/sheet1.xml?ContentType=application/vnd.openxmlformats-officedocument.spreadsheetml.worksheet+xml">
        <DigestMethod Algorithm="http://www.w3.org/2000/09/xmldsig#sha1"/>
        <DigestValue>f2PvyRWWA2f/b+GdwtqzXrdvdXI=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f/bFjvhxE5PW54XinmEin99C44E=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GcjAAtIlcVSP7Nv/QqT9mnlVLVA=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2026-03-12T10:13:24Z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2BXXz9lDw7F3gKQtJcGWDZBQK8Dg+317Iw8bFZeMZro=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6zchO3owM74tfMc2VzhJSgAWrP3T0gLPuGo1w3+lokc=</DigestValue>
    </Reference>
  </SignedInfo>
  <SignatureValue>LPndBEZ4xywiq6/ZCGu+H21ryaTZLvMTgEjDqXuRXKDBNwT6s/feyjSokO69UdcpT24s7apc3Nq6
QFl+zWFRAaj3VMk+BEj5a4gdwhOiTHNdVG0sh2m6RcAPNkgHu5yr1LSVLr4mPEy91I7781BuaBys
cX9riQfLM3Ku8kgxtik7L/YqfvQAyNE7/5f5++6QuQltARhoJCD0saCqPHTl+6xLP1NxiscB/H/n
eyU/ZeyHQAS57seOhVRqc8LuLfHwO/lOBBV8ROJ9NcbNkAAw6h6B7QAbSBMLdCSA/1ZH1am4ih+j
5zCrjDCKuPvuc9B+GWFzsfyz+hqCD4qH1jMCTw==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GRiOL6lZzvR+bpno+YCZIH/inVhP6yneol3ToDE+jjE=</DigestValue>
      </Reference>
      <Reference URI="/xl/comments2.xml?ContentType=application/vnd.openxmlformats-officedocument.spreadsheetml.comments+xml">
        <DigestMethod Algorithm="http://www.w3.org/2001/04/xmlenc#sha256"/>
        <DigestValue>YeqajZT6JLdqo7oGgSZGV8/PJz2YAjcAXnlzXLFi2s4=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XFl4JlaSstJwV6J1pvT48JhpIeMiDS4UDtxml+HAwDk=</DigestValue>
      </Reference>
      <Reference URI="/xl/theme/theme1.xml?ContentType=application/vnd.openxmlformats-officedocument.theme+xml">
        <DigestMethod Algorithm="http://www.w3.org/2001/04/xmlenc#sha256"/>
        <DigestValue>vFD+tUqfoQ/nSeCLpB6RBfnYy/wbzEVV1YWYsfO/6jc=</DigestValue>
      </Reference>
      <Reference URI="/xl/workbook.xml?ContentType=application/vnd.openxmlformats-officedocument.spreadsheetml.sheet.main+xml">
        <DigestMethod Algorithm="http://www.w3.org/2001/04/xmlenc#sha256"/>
        <DigestValue>y9Odkv4pf8hu+rlCzDzoyBEF84WuFRp71UHRAPTdOdI=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L1iWvffbXtqyHUlteHZZAxkz6Hpid58DEKyRO+NdZrs=</DigestValue>
      </Reference>
      <Reference URI="/xl/worksheets/sheet2.xml?ContentType=application/vnd.openxmlformats-officedocument.spreadsheetml.worksheet+xml">
        <DigestMethod Algorithm="http://www.w3.org/2001/04/xmlenc#sha256"/>
        <DigestValue>WARr3yBeOBN5zF+reU+EzrpMjmPiQQlUW/Ypy1ZxHik=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nOiqo6N7+APgyQe8wGcEOB15uGYkJVwEST06les5yHM=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2026-03-12T10:38:27Z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2026-03-12T10:38:27Z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Dich Vu CK</cp:lastModifiedBy>
  <cp:lastPrinted>2025-07-04T07:08:24Z</cp:lastPrinted>
  <dcterms:created xsi:type="dcterms:W3CDTF">2021-05-17T07:04:34Z</dcterms:created>
  <dcterms:modified xsi:type="dcterms:W3CDTF">2026-03-12T10:13:21Z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