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<sst xmlns="http://schemas.openxmlformats.org/spreadsheetml/2006/main" count="169" uniqueCount="84">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</sst>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A8" sqref="A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46084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46084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4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M15" sqref="M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46084</v>
      </c>
      <c r="D2" s="24">
        <v>46083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382053645666</v>
      </c>
      <c r="D4" s="11">
        <v>381976583228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15699.11</v>
      </c>
      <c r="D6" s="12">
        <v>15698.2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73670.48</v>
      </c>
      <c r="D8" s="9">
        <v>73646.12</v>
      </c>
    </row>
    <row r="9" spans="1:5" ht="15" customHeight="1" x14ac:dyDescent="0.25">
      <c r="A9" s="4" t="s">
        <v>38</v>
      </c>
      <c r="B9" s="4" t="s">
        <v>39</v>
      </c>
      <c r="C9" s="19">
        <f>C8*C6</f>
        <v>1156560969.2728</v>
      </c>
      <c r="D9" s="19">
        <v>1156111520.984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3.0272213925787057E-3</v>
      </c>
      <c r="D10" s="10">
        <v>3.0266554855639476E-3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{'SheetId':'532945ab-6ee2-445c-968d-e7f02eb76aac','UId':'1f175759-6dcd-4ce2-a463-54620d3cec54','Col':3,'Row':4,'Format':'numberic','Value':'382053645666','TargetCode':''}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{'SheetId':'532945ab-6ee2-445c-968d-e7f02eb76aac','UId':'df63451e-4881-4f55-9d40-3ad3e6256289','Col':4,'Row':4,'Format':'numberic','Value':'381976583228','TargetCode':''}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{'SheetId':'532945ab-6ee2-445c-968d-e7f02eb76aac','UId':'8922bb11-1c36-45a2-b95e-d93a0bfb38a0','Col':3,'Row':6,'Format':'numberic','Value':'15699.11','TargetCode':''}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{'SheetId':'532945ab-6ee2-445c-968d-e7f02eb76aac','UId':'0386b55c-340a-4ccd-b981-23c5ede5d6b8','Col':4,'Row':6,'Format':'numberic','Value':'15698.2','TargetCode':''}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{'SheetId':'532945ab-6ee2-445c-968d-e7f02eb76aac','UId':'0122b8e6-6e98-44a3-b5f5-62119cc28b58','Col':3,'Row':8,'Format':'numberic','Value':'73670.48','TargetCode':''}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{'SheetId':'532945ab-6ee2-445c-968d-e7f02eb76aac','UId':'168f3043-fb6e-4c8d-b2e8-aadbc57d62ae','Col':4,'Row':8,'Format':'numberic','Value':'73646.12','TargetCode':''}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{'SheetId':'532945ab-6ee2-445c-968d-e7f02eb76aac','UId':'dc373327-812c-4574-a89b-45e7962c83f9','Col':3,'Row':9,'Format':'numberic','Value':'1156560969.2728','TargetCode':''}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{'SheetId':'532945ab-6ee2-445c-968d-e7f02eb76aac','UId':'61429e25-1f7f-4225-afcd-4f77120fa043','Col':4,'Row':9,'Format':'numberic','Value':'1156111520.984','TargetCode':''}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{'SheetId':'532945ab-6ee2-445c-968d-e7f02eb76aac','UId':'edff4b95-f346-4d9f-b0ef-26cf1f17b229','Col':3,'Row':10,'Format':'numberic','Value':'0.00302722139257871','TargetCode':''}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{'SheetId':'532945ab-6ee2-445c-968d-e7f02eb76aac','UId':'2d8d3015-7339-4a4c-89aa-d8c5184315f6','Col':4,'Row':10,'Format':'numberic','Value':'0.00302665548556395','TargetCode':''}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imTRSRDEt5YBhsFLg0NHwrM/d/0=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xgEvIFM+G3SlMCOX9M8ow7+yojc=</DigestValue>
    </Reference>
  </SignedInfo>
  <SignatureValue>UPXPXtCSsJL6ucrDzfcNNUSkLbo1xg0YvyJtetDFqfcEdeMZJig67OpfnM2NhjU7LlzH2k6bRN9E
P+RZ5AZerZxUTiM1XueOJHQ0t9Wty0Jzb8pk4+kxviNnhachuVLJRWJtj6eYYjMZpMrxkDUMLoyN
OaO0pvUFYINBk9woLcs4cjXnZ+W/TReBY3a2n0MuyzYaPfStC1iiuS6OAl/EoBs1lLAqOURiUMaP
UP45kMIGI76okaghAz+HfvZs+F4iA3J0Ql5h5duEcDkvy7EvYBGo6Fw30c9nMTgHLi4mEVd+UmLw
w8RZBUP+oBLs3PamPjGYwcZl0/SKZY5NaNRwlg==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Aj+wAYQXYBDaMsGJKZAiVc3AiI4=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EyT1KTd4c2s4PNd2IbyQ461R4nI=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UpIwAbj8UeNV6SQ32dwDrxUcRgU=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2026-03-04T09:09:00Z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2026-03-04T09:09:00Z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5uVbMR+xkRvNUR9JL8uMqtAQMSewiPkJ8BmRXM7++vc=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zeh4kcZSn9kFe3BVuN36JhDCmS2afo7IqMor2rH1sDc=</DigestValue>
    </Reference>
  </SignedInfo>
  <SignatureValue>bvl1XHQexTG6Am6A9d8aUTS29rwxRlX/wQrZ0LhpQ9SB+JiaJgjH7DJwbiu8d81szgIbbv161rkJ
QmkIYjb69NNUqn1r4jcHiHGSq2fT70z6Ys8lQcdXfoXSoDL0/x8zBtwsPVahYxN0EbSixcs3zreW
y9rhVM3Iiplthj7rgsW2YQ2/y+pxoN7gf1Ul3xc65SApDdFqJR28RNc9BMj/uTaX2rNeGsocCv94
Wp/WeknS/9TnZJGhyVWgpxWnfKnQoDzD3IbHZeN6QTGr5twC+b/kxRiDNtqJLlwr+nmGddXgoUPv
1t9VYV3Ic2q+KmC7+AGJ8ytZMlLinjB3niv8kA==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B4RQikoNPMQqY+dmGtIjk16KsxXqvF2BqP79mgmsy5c=</DigestValue>
      </Reference>
      <Reference URI="/xl/worksheets/sheet2.xml?ContentType=application/vnd.openxmlformats-officedocument.spreadsheetml.worksheet+xml">
        <DigestMethod Algorithm="http://www.w3.org/2001/04/xmlenc#sha256"/>
        <DigestValue>ceiveLRF3HACcS8lluw7HnWF9AvQsE9OBhS/FaJo7XU=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sOCE2rZ1BnzU4w9o/RdivSRawOttHzpQFSCuyjZagFw=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2026-03-04T10:26:15Z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2026-03-04T10:26:15Z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2026-03-04T07:47:24Z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