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5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<sst xmlns="http://schemas.openxmlformats.org/spreadsheetml/2006/main" count="168" uniqueCount="85">
  <si>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</si>
  <si>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</si>
  <si>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</si>
  <si>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</si>
  <si>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</si>
  <si>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</si>
  <si>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</si>
  <si>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</si>
  <si>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</si>
  <si>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</si>
  <si>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</si>
  <si>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</si>
  <si>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</si>
  <si>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</si>
  <si>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</si>
  <si>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</si>
  <si>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</si>
  <si>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</si>
  <si>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</si>
  <si>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</si>
  <si>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</si>
  <si>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</si>
  <si>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</si>
  <si>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</si>
  <si>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</si>
  <si>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</si>
  <si>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</si>
  <si>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</si>
  <si>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</si>
  <si>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</si>
  <si>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</si>
  <si>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</si>
  <si>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</si>
  <si>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</si>
  <si>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</si>
  <si>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</si>
  <si>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</si>
  <si>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</si>
  <si>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</si>
  <si>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</si>
  <si>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</si>
  <si>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</si>
  <si>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</si>
  <si>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</si>
  <si>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</si>
  <si>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</si>
  <si>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</si>
  <si>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</si>
  <si>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</si>
  <si>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</si>
  <si>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</si>
  <si>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</si>
  <si>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</si>
  <si>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</si>
  <si>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</si>
  <si>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</si>
  <si>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</si>
  <si>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</si>
  <si>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</si>
  <si>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</si>
  <si>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</si>
  <si>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</si>
  <si>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</si>
  <si>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</si>
  <si>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</si>
  <si>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</si>
  <si>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</si>
  <si>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</si>
  <si>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</si>
  <si>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</si>
  <si>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</si>
  <si>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</si>
  <si>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</si>
  <si>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</si>
  <si>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</si>
  <si>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</si>
  <si>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</si>
  <si>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</si>
  <si>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</si>
  <si>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</si>
  <si>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</si>
  <si>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</si>
  <si>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</si>
  <si>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</si>
  <si>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22/02/2026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</si>
</sst>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O18" sqref="O18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46076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46082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"&amp;2&amp;" tháng "&amp;MONTH(D3+1)&amp;" năm "&amp;2026</f>
        <v>Ngày định giá/Ngày giao dịch: ngày 2 tháng 3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K22" sqref="K2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1/3/2026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109821736983</v>
      </c>
      <c r="D4" s="27">
        <v>109702510920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11482.68</v>
      </c>
      <c r="D6" s="23">
        <v>11470.21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109705748456</v>
      </c>
      <c r="D8" s="19">
        <v>109821736983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11496.22</v>
      </c>
      <c r="D10" s="20">
        <v>11482.68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-115988527</v>
      </c>
      <c r="D11" s="17">
        <v>119226063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129087248</v>
      </c>
      <c r="D12" s="26">
        <v>119226063</v>
      </c>
      <c r="F12" s="34"/>
    </row>
    <row r="13" spans="1:7" ht="15" customHeight="1">
      <c r="A13" s="4" t="s">
        <v>51</v>
      </c>
      <c r="B13" s="4" t="s">
        <v>52</v>
      </c>
      <c r="C13" s="31">
        <v>-245075775</v>
      </c>
      <c r="D13" s="31"/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13.539999999999054</v>
      </c>
      <c r="D15" s="21">
        <v>12.470000000001164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101576047331</v>
      </c>
      <c r="D18" s="29">
        <v>101576047331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104040.791</v>
      </c>
      <c r="D21" s="23">
        <v>103918.25400000002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{'SheetId':'0f0a93f5-60f7-4c27-9121-9ea290dd8334','UId':'7d8df9de-6ec3-46c6-a9cb-3bb3debdabc3','Col':3,'Row':4,'Format':'numberic','Value':'109821736983','TargetCode':''}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{'SheetId':'0f0a93f5-60f7-4c27-9121-9ea290dd8334','UId':'6878300a-c20f-462d-9746-1f03421f3475','Col':4,'Row':4,'Format':'numberic','Value':'109702510920','TargetCode':''}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{'SheetId':'0f0a93f5-60f7-4c27-9121-9ea290dd8334','UId':'cc99c128-86ca-47ff-b226-95c60d9beb91','Col':3,'Row':6,'Format':'numberic','Value':'11482.68','TargetCode':''}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{'SheetId':'0f0a93f5-60f7-4c27-9121-9ea290dd8334','UId':'c3bfcec2-e653-4f82-860b-803225fef5d1','Col':4,'Row':6,'Format':'numberic','Value':'11470.21','TargetCode':''}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{'SheetId':'0f0a93f5-60f7-4c27-9121-9ea290dd8334','UId':'1a4c42c9-725c-46f6-8a85-4bdbfb1f8740','Col':3,'Row':8,'Format':'numberic','Value':'109705748456','TargetCode':''}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{'SheetId':'0f0a93f5-60f7-4c27-9121-9ea290dd8334','UId':'102a5969-ecf0-48a6-9b4c-2ef748e27d05','Col':4,'Row':8,'Format':'numberic','Value':'109821736983','TargetCode':''}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{'SheetId':'0f0a93f5-60f7-4c27-9121-9ea290dd8334','UId':'0adef1d5-524d-427d-84c0-491fb70d8521','Col':3,'Row':10,'Format':'numberic','Value':'11496.22','TargetCode':''}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{'SheetId':'0f0a93f5-60f7-4c27-9121-9ea290dd8334','UId':'dfb17dcf-c5ba-4757-9b28-e20992bc4553','Col':4,'Row':10,'Format':'numberic','Value':'11482.68','TargetCode':''}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{'SheetId':'0f0a93f5-60f7-4c27-9121-9ea290dd8334','UId':'8c1be6bf-76a4-42d7-9fe4-f4822068d5a4','Col':3,'Row':11,'Format':'numberic','Value':'-115988527','TargetCode':''}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{'SheetId':'0f0a93f5-60f7-4c27-9121-9ea290dd8334','UId':'45174d06-2d38-411d-96aa-79e2629d72fe','Col':4,'Row':11,'Format':'numberic','Value':'119226063','TargetCode':''}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{'SheetId':'0f0a93f5-60f7-4c27-9121-9ea290dd8334','UId':'47189bce-6760-48da-9fba-cbd16cc1da69','Col':3,'Row':12,'Format':'numberic','Value':'129087248','TargetCode':''}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{'SheetId':'0f0a93f5-60f7-4c27-9121-9ea290dd8334','UId':'54b90877-796c-44fd-b01c-bac401362c90','Col':4,'Row':12,'Format':'numberic','Value':'119226063','TargetCode':''}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{'SheetId':'0f0a93f5-60f7-4c27-9121-9ea290dd8334','UId':'b596263e-ac83-4575-a696-5d078fa3d3e4','Col':3,'Row':13,'Format':'numberic','Value':'-245075775','TargetCode':''}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{'SheetId':'0f0a93f5-60f7-4c27-9121-9ea290dd8334','UId':'99c444f1-5fe2-45a1-82fa-ae77b2e76c8c','Col':3,'Row':15,'Format':'numberic','Value':'13.5399999999991','TargetCode':''}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{'SheetId':'0f0a93f5-60f7-4c27-9121-9ea290dd8334','UId':'3c320467-dbd9-42b8-b876-53a4718cfc56','Col':4,'Row':15,'Format':'numberic','Value':'12.4700000000012','TargetCode':''}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{'SheetId':'0f0a93f5-60f7-4c27-9121-9ea290dd8334','UId':'bc8aae90-3d32-424c-89d6-00637a1a5749','Col':3,'Row':18,'Format':'numberic','Value':'101576047331','TargetCode':''}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{'SheetId':'0f0a93f5-60f7-4c27-9121-9ea290dd8334','UId':'0712758c-ed69-4c11-ad9c-a1786f232e94','Col':4,'Row':18,'Format':'numberic','Value':'101576047331','TargetCode':''}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{'SheetId':'0f0a93f5-60f7-4c27-9121-9ea290dd8334','UId':'66104325-15b6-436e-8977-c1215983f874','Col':3,'Row':21,'Format':'numberic','Value':'104040.791','TargetCode':''}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{'SheetId':'0f0a93f5-60f7-4c27-9121-9ea290dd8334','UId':'7db1f99a-6d4f-4763-baf8-36e5fd015757','Col':4,'Row':21,'Format':'numberic','Value':'103918.254','TargetCode':''}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hDRhM9ls1A/zjukimnhj5SP6N7Q=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DlhuatG6damPlc6OPCIyNUW8IEE=</DigestValue>
    </Reference>
  </SignedInfo>
  <SignatureValue>hiu+xJqIbVKatvNM1I3/YdhU+rnkMkOcCY1d/gYjpwLk8uReerkvjfgSkSczfeutBeLDPDKgB7gl
g9oCfZoMyfAS5SPHUELMRF1uMXtM/fX5GKdDP9aDYJVwlY/ylHUTICsLc2W7YcqWBy37eKkVL6jb
+iWtxnDIDomodl1UYHNHpa/Rw+9nSpdqmYQNAlvw8DWWoZHtUMS3AtTAclb0fKEdRitD400muy02
01czQz5erS/KuiX/brKGRYAeef/snOtoezSqBm7rq+UPC8d4/Rlz/nhYIaNXndvak3HWKr7xLZ/M
WdabF5ZXY3IuEd2633Cs1mNs9pwTCyqPgjMdMQ==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wNMokGxty6APPYSVW0hj/DaSYus=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QgQ/USXK+1K2vGUlGcdxZweHF5Y=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dsgkVftXgIB3cCpVwd1AytPpZiY=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mBlPU7jvjcdw7diol/9nmFGQ/OU=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cTQ0yA768y/L0vSvg5s7NcnxnVs=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04yWvmCS+hu+V8DxG1SKhAv2SBo=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2026-03-02T08:34:58Z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2026-03-02T08:34:58Z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DVTzKZ2GhOVaYYz3F5NpRkU9EWBL9ZvXz9i3InX+n+k=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cTAJeRty7b5SvvqyIUEbEMtXZh+uwtS++t4KvXB6A+c=</DigestValue>
    </Reference>
  </SignedInfo>
  <SignatureValue>ld9cb7/Gq011SR/D/hHISBRRDw6D93i+9o2+8z48Dfk90MvQKIZQsc4zV2gz2JnJpqU1bp9psv/S
Cajpz+mISEBz9WWKWgHnbb39UewLzDLrJCugp8W+hdsSRsSYk2vBLMUYobANukFShneU9Dux62V4
OjZ/eR7tQDJaOqgX5n7w0tM3V+2ugRFAvSCpH5uvpy57Aj2oJNSnPdnMKnG0hVctqh32oHlkW9AW
O4ioXP7y+moXAsmIXglZ8UbY/5YPaY2gRHEpNt292EvOhkWNVGzfojOiac4uPQnomU3nykW9frXN
SGutvsGBehXx19nu7gLXy39d6cxe/wGDxpuZMw==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N+E7904WWF6uikfmtBNtEJWZeQFeaLdQbXkvyikr+uw=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TQEdaMfr6kJ1lzpnkJQR6qSY5iXP77dM5DWCLZO2LK0=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uwAksog8SLi4Gcj1C2egWWfKshb6cCp5An1C9Oza35Q=</DigestValue>
      </Reference>
      <Reference URI="/xl/worksheets/sheet2.xml?ContentType=application/vnd.openxmlformats-officedocument.spreadsheetml.worksheet+xml">
        <DigestMethod Algorithm="http://www.w3.org/2001/04/xmlenc#sha256"/>
        <DigestValue>40BVFVp9gNXnu1PzPidgCp/u/2ZlGewwxQFgiG2lDII=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H5i8pH4uqIKjBmCKOI/+fZY9yn8Xqi4HAfUOqDRBqIk=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2026-03-02T12:24:47Z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2026-03-02T12:24:47Z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2026-03-02T03:54:29Z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