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<sst xmlns="http://schemas.openxmlformats.org/spreadsheetml/2006/main" count="170" uniqueCount="84">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</sst>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C36" sqref="C3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46104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46104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24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view="pageBreakPreview" zoomScaleNormal="100" zoomScaleSheetLayoutView="100" workbookViewId="0">
      <selection activeCell="P12" sqref="P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46104</v>
      </c>
      <c r="D2" s="22">
        <v>46103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107546346718</v>
      </c>
      <c r="D4" s="11">
        <v>107549770931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11531.58</v>
      </c>
      <c r="D6" s="18">
        <v>11532.24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104360.79900000001</v>
      </c>
      <c r="D9" s="20">
        <v>104366.77200000001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{'SheetId':'532945ab-6ee2-445c-968d-e7f02eb76aac','UId':'dc373327-812c-4574-a89b-45e7962c83f9','Col':3,'Row':9,'Format':'numberic','Value':'104360.799','TargetCode':''}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{'SheetId':'532945ab-6ee2-445c-968d-e7f02eb76aac','UId':'61429e25-1f7f-4225-afcd-4f77120fa043','Col':4,'Row':9,'Format':'numberic','Value':'104366.772','TargetCode':''}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+6Z6r2vAYvdbKEFmSasQuFkiVhU=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JI5a04l4UGQAh9d9fMK8x/jWneU=</DigestValue>
    </Reference>
  </SignedInfo>
  <SignatureValue>YzHXSkc2nmdT8L3Jwst7Lc3Y8NwNUbAug3yOrVoOA2ZYEayekP8wsVQtQNpk/GFyp/xunETt+MTX
8RGz1hyBOfnVfPEjoA/8hkUGshlUP3ZeeTSnq8sQdJiRjT+nQpx8ClJ0XtU3meZIQGm2c3wYP6dZ
8tro6P747GuS4RyarwJLoUOowwfY8iqg+hIveYMB56Tk1Wnqkc4oupYa7Ycmmeb4HuLHMu3DecQI
TpAv2eX8aGfDMQNnxEX4zdSPvIihzk0miLWMAhoAl3FtvcVRJPKgt6/breqo4XVy6n7n1TFHm9Ss
XzEE+Jf0lKMAuj+CXpG97nJhdrLm4xqJZh4tvw==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HY7wtCkzYKG3fj3vRapyAottksw=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E1MYFTtSr5/0YoT7Lp1O2Gjao9A=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fqNVgM5FGYfAMA5T6d3bWkaA5BU=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Ua4thr1UnukRDPQpjxdFInSeW5w=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t0TKF5qWYPrhv5J7EOSfqEosyl8=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Ua4thr1UnukRDPQpjxdFInSeW5w=</DigestValue>
      </Reference>
      <Reference URI="/xl/worksheets/sheet1.xml?ContentType=application/vnd.openxmlformats-officedocument.spreadsheetml.worksheet+xml">
        <DigestMethod Algorithm="http://www.w3.org/2000/09/xmldsig#sha1"/>
        <DigestValue>mTuuIbTRVyc5cBpYQH8HVjoRlO8=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tJUCiTvuDfPGN5RsQwWwekBEUr4=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2026-03-24T08:30:00Z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2026-03-24T08:30:00Z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/GOcHr91Bw6aCJWLX0i3Gvg3f7Xbo3TZcZJlDk0k+yE=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qINEn8pJ7sEW4LlkjajU6Uv5FRgxKry9GS0eJX6zFpo=</DigestValue>
    </Reference>
  </SignedInfo>
  <SignatureValue>UUhIzO0eqUPvEvQ4jF5v6vqGQxqx+w26qk+cf/qVGzIJMNNUb2llHKu0RrLl9T0QAnyzY4ebNhz3
4QTKKoGk5Ey6kZhscWTu6cidZq7WQQlxEM7Jh5qupGKsQJZnnI3cjBKc4YDhO01NO+xy2w6XXHeh
Oc2iweMWz/2NQcV8lzuktRmOG/qshX/TBXBh782NQDHc4Oee6ambo+GCRRLmWuml8kpO7s/o9UxP
lijg9a/CyCeCHBkTHERZIOA3eYn5WVPvvHze50JIxvx2UkHXA2R87/hSG8JXdyu+bRPICjFANmB3
A3hlX3k2llz3APtBIghsZGdSHBk4N7J7PFTsLw==</SignatureValue>
  <KeyInfo>
    <X509Data>
      <X509Certificate>MIIGDzCCA/egAwIBAgIQVAEBASK1UBiK8EWpSfR6yTANBgkqhkiG9w0BAQsFADBZMRUwEwYDVQQDDAxWTlBULUNBIFNIQTIxMzAxBgNVBAoMKlZJRVROQU0gUE9TVFMgQU5EIFRFTEVDT01NVU5JQ0FUSU9OUyBHUk9VUDELMAkGA1UEBhMCVk4wHhcNMjUxMDE4MDE0NzExWhcNMjgxMDE4MTM0NzExWjCBtjELMAkGA1UEBhMCVk4xEjAQBgNVBAgMCUjDgCBO4buYSTEXMBUGA1UEBwwOSGFpIELDoCBUcsawbmcxWjBYBgNVBAMMUUPDlE5HIFRZIFROSEggTeG7mFQgVEjDgE5IIFZJw4pOIFFV4bqiTiBMw50gUVXhu7ggxJDhuqZVIFTGryBDSOG7qE5HIEtIT8OBTiBJLlAuQTEeMBwGCgmSJomT8ixkAQEMDk1TVDowMTAyNzAzMTc4MIIBIjANBgkqhkiG9w0BAQEFAAOCAQ8AMIIBCgKCAQEAo5soF1XN02cLokzNP2nif5DYvUfJIU3+SsLNeQifI2h4zwF65t9rrfIzu1uEcuvPLpEMy+J+oYjd7eNc5xhYzr+LCQ/tBpzmnr/FdIY7FvGRIJM6C0d4sTCP8mWOHJidDO6nE68H8IWPm/jACRgeOtM9cHHgTOWLtK8n0+YyczOl1PLo3FcQi8s1OD3lNWg4pWLPFgyAdVl/JINxFcFDgu1qpMPZlauW68B8dY6o8iC/x4mnbuSZMwmoXzylPZyUSLTTlLdNCJ9oPRXNIW2Ul1v0rPT4Dex/GGmYH3OS6x/weVLYOiUBR4m3amNmyIA66DruTAW65wnKnTmiNKy2nQIDAQABo4IBczCCAW8wDAYDVR0TAQH/BAIwADAfBgNVHSMEGDAWgBRrlcTEKSPKJxPLBPD9dOrNvQj/wTCBhwYIKwYBBQUHAQEEezB5MD4GCCsGAQUFBzAChjJodHRwOi8vcHViLnZucHQtY2Eudm4vY2VydHMvdm5wdGNhLXNoYTI1Ni0yMDI0LmNlcjA3BggrBgEFBQcwAYYraHR0cDovL29jc3Atc2hhMjU2LnZucHQtY2Eudm4vcmVzcG9uZGVyMjAyNDAoBgNVHREEITAfgR1naWFuZy5uZ3V5ZW5odW9uZzZAaXBhLmNvbS52bjAVBgNVHSUEDjAMBgorBgEEAYI3CgMMMEQGA1UdHwQ9MDswOaA3oDWGM2h0dHA6Ly9jcmwtc2hhMjU2LnZucHQtY2Eudm4vdm5wdGNhLXNoYTI1Ni0yMDI0LmNybDAdBgNVHQ4EFgQUldGwfDQQkFDyWVNDpF0QmuXftbswDgYDVR0PAQH/BAQDAgTwMA0GCSqGSIb3DQEBCwUAA4ICAQAnJT8tSvAlXV33Rpr/VuilUHs/TFApdyNqAniOdz6Qc+S0cZtMNmV/h5wFOrXUpFd09daoDQVj7OnNMuGeIx9OjrTnchutDOR6RWOJbxhHRXjGrcAxY+2XYT5gI46spj1nlQYn7vbRuzvgUZi7TqvyJtCPmdRgzze7L9AaVfn9Io0d2CrfIAevg7JEy7jV9iPbAnKDmQQbYlLNEjsGIiRiATtxUmTtTYQyEgTgyVhxImiN35XhdVCJBUaKv2PUf1E1hRqStStZkAnQCtBkDiIuPWrA3MWg5ZIg4b409MwYBUrQhC+b/AaL4HXhUQxM2UKKWnhyo7aAksk1hn5h7uzb5WUf7s+M3U3EZNCTrZ7yWta5acXhXMxOzFaIRBCHeiIhnxON2mdnqnhrtdKSYQ5BNFPAHTENqw234Uf10dXS54CUxEuw6uNHmixnEg8VJ6LjwOlsuZ1olwVJ2jtQP1MpErkyM752BJUwTnfQjR+LUy7F1NhrqtNKYFj4xSwOF2lRShYG/qb2uH82qyP9qurh+xl7heeW/gdGsIWC9EtIdpjsx35JD6XDk5xDB+tqjN7HK6CLg520j/Gxx6+Wkuo7sFsvr/FKoEsoJPd8Z3T5lAnSX+uAadHaXBXv7GPThmh9MN/iw/bcM2J58eBXtnozLL5OIGUBT7Tc/bJ5oGUk1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Gh18ZSv8HV9C3j/Lb5/kNRx2ICC5mgl7N6R/92w1M9c=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n9/anEXiWNb4NPs9arA03nUEf33YXklFW9/1piIxZ4g=</DigestValue>
      </Reference>
      <Reference URI="/xl/worksheets/sheet2.xml?ContentType=application/vnd.openxmlformats-officedocument.spreadsheetml.worksheet+xml">
        <DigestMethod Algorithm="http://www.w3.org/2001/04/xmlenc#sha256"/>
        <DigestValue>21M1WyLC6sU96yQThi372YA9k8nYOEQ4SylEafT2QY0=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hESFQ5neXRqylqvko1pF8PZMDnFRTOoJHCr4QGK4wtQ=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2026-03-24T10:59:45Z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2026-03-24T10:59:45Z</xd:SigningTime>
          <xd:SigningCertificate>
            <xd:Cert>
              <xd:CertDigest>
                <DigestMethod Algorithm="http://www.w3.org/2001/04/xmlenc#sha256"/>
                <DigestValue>IfKxH760158qz2LAmLEHL7ERHEjS8qGRzJanZTFWUAA=</DigestValue>
              </xd:CertDigest>
              <xd:IssuerSerial>
                <X509IssuerName>C=VN, O=VIETNAM POSTS AND TELECOMMUNICATIONS GROUP, CN=VNPT-CA SHA2</X509IssuerName>
                <X509SerialNumber>111660364315170918466811131223621270217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2026-03-24T03:53:20Z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