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<sst xmlns="http://schemas.openxmlformats.org/spreadsheetml/2006/main" count="170" uniqueCount="84">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</sst>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6" sqref="K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46100</v>
      </c>
      <c r="D2" s="22">
        <v>46099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107463383369</v>
      </c>
      <c r="D4" s="11">
        <v>107428156686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11523.41</v>
      </c>
      <c r="D6" s="18">
        <v>11519.62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104286.86050000001</v>
      </c>
      <c r="D9" s="20">
        <v>104252.56100000002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{'SheetId':'532945ab-6ee2-445c-968d-e7f02eb76aac','UId':'dc373327-812c-4574-a89b-45e7962c83f9','Col':3,'Row':9,'Format':'numberic','Value':'104286.8605','TargetCode':''}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{'SheetId':'532945ab-6ee2-445c-968d-e7f02eb76aac','UId':'61429e25-1f7f-4225-afcd-4f77120fa043','Col':4,'Row':9,'Format':'numberic','Value':'104252.561','TargetCode':''}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7oO5IgJ23acrPhx3gnt3hS8lW3w=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dqoMO0itIlaXyf8UdKgUxgc1p1o=</DigestValue>
    </Reference>
  </SignedInfo>
  <SignatureValue>bil5QRylQyhBBTX+WkYJWx/QROMxleXTVmWFTzMENp69LoWKa3WtlsuS9+DcF0FSSPiB5Lt3efkJ
zx2q8KBRgVjAaSOpwwzgYn4PeQ8l0OIr83C/Bot911HHOAFxABa5PLx5sIgdnATdbxtOFi/zt9/f
qMx9ocus+lBs49FEobvwIjpv2uehPaUv9ZRGXUVYZcXzq2SCwwWleacHd+svkqskyhQ6+tu6i4R9
TSeWld8ZHp5VPTJwi12lMBHZpszAH626e+xYAqgogdN/EZ/swqEVF5dbCHHUo7IOBQKqeXZcVm5S
yCXZy4PtPxMRCiY2PjssdmIekD97VDzptYJ7gw==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LSTHSUtF0exfgCZaWbsZIELCWWY=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Mzabe0VBAfFovZJGRyz16N08uWY=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tNo6C5P4IgcnqxUpWV76Ui5r+mM=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2026-03-23T08:40:25Z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2026-03-23T08:40:25Z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AcGCMPoGhS6ZZAWIdsMCJU24fW5QSqZTs27CS7U9o1o=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aFZkHry5GHszK3Y1Jn6QTH7qgYJG3p1OCfDb2wKOAO0=</DigestValue>
    </Reference>
  </SignedInfo>
  <SignatureValue>gMj5msB1t+Y3X0BDX6yOlSuu8jR7dMqN90V94lEGOiKqwU9xK0AUTUiDMffLfl/TuPaI8m6XoTdl
81d9KULFRfHMktdf4CNHjucUVUvs3eMusiULemlbqHc3MXMxFt03oNshIUUZYgm1LKtHI0wfLCUK
WDT3IXIoXE6i5ZHi3qq74+RfqW03cb3KmIKwmf1CIfDPwLgBKvEFH3MmiSBmBLTbaurEgWb5J2Nb
7FningbFL+aQJX701Jn1RqZbXgmGiFebbY6r7Okl9z3mVgpxBeMiYgLe9R8YNik/n7dGq+fEQQyI
ddUL/0YWncds76Cda9QrxEDzSp13bsa5u56uJQ==</SignatureValue>
  <KeyInfo>
    <X509Data>
      <X509Certificate>MIIGDzCCA/egAwIBAgIQVAEBASK1UBiK8EWpSfR6yTANBgkqhkiG9w0BAQsFADBZMRUwEwYDVQQDDAxWTlBULUNBIFNIQTIxMzAxBgNVBAoMKlZJRVROQU0gUE9TVFMgQU5EIFRFTEVDT01NVU5JQ0FUSU9OUyBHUk9VUDELMAkGA1UEBhMCVk4wHhcNMjUxMDE4MDE0NzExWhcNMjgxMDE4MTM0NzExWjCBtjELMAkGA1UEBhMCVk4xEjAQBgNVBAgMCUjDgCBO4buYSTEXMBUGA1UEBwwOSGFpIELDoCBUcsawbmcxWjBYBgNVBAMMUUPDlE5HIFRZIFROSEggTeG7mFQgVEjDgE5IIFZJw4pOIFFV4bqiTiBMw50gUVXhu7ggxJDhuqZVIFTGryBDSOG7qE5HIEtIT8OBTiBJLlAuQTEeMBwGCgmSJomT8ixkAQEMDk1TVDowMTAyNzAzMTc4MIIBIjANBgkqhkiG9w0BAQEFAAOCAQ8AMIIBCgKCAQEAo5soF1XN02cLokzNP2nif5DYvUfJIU3+SsLNeQifI2h4zwF65t9rrfIzu1uEcuvPLpEMy+J+oYjd7eNc5xhYzr+LCQ/tBpzmnr/FdIY7FvGRIJM6C0d4sTCP8mWOHJidDO6nE68H8IWPm/jACRgeOtM9cHHgTOWLtK8n0+YyczOl1PLo3FcQi8s1OD3lNWg4pWLPFgyAdVl/JINxFcFDgu1qpMPZlauW68B8dY6o8iC/x4mnbuSZMwmoXzylPZyUSLTTlLdNCJ9oPRXNIW2Ul1v0rPT4Dex/GGmYH3OS6x/weVLYOiUBR4m3amNmyIA66DruTAW65wnKnTmiNKy2n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naWFuZy5uZ3V5ZW5odW9uZzZAaXBhLmNvbS52bjAVBgNVHSUEDjAMBgorBgEEAYI3CgMMMEQGA1UdHwQ9MDswOaA3oDWGM2h0dHA6Ly9jcmwtc2hhMjU2LnZucHQtY2Eudm4vdm5wdGNhLXNoYTI1Ni0yMDI0LmNybDAdBgNVHQ4EFgQUldGwfDQQkFDyWVNDpF0QmuXftbswDgYDVR0PAQH/BAQDAgTwMA0GCSqGSIb3DQEBCwUAA4ICAQAnJT8tSvAlXV33Rpr/VuilUHs/TFApdyNqAniOdz6Qc+S0cZtMNmV/h5wFOrXUpFd09daoDQVj7OnNMuGeIx9OjrTnchutDOR6RWOJbxhHRXjGrcAxY+2XYT5gI46spj1nlQYn7vbRuzvgUZi7TqvyJtCPmdRgzze7L9AaVfn9Io0d2CrfIAevg7JEy7jV9iPbAnKDmQQbYlLNEjsGIiRiATtxUmTtTYQyEgTgyVhxImiN35XhdVCJBUaKv2PUf1E1hRqStStZkAnQCtBkDiIuPWrA3MWg5ZIg4b409MwYBUrQhC+b/AaL4HXhUQxM2UKKWnhyo7aAksk1hn5h7uzb5WUf7s+M3U3EZNCTrZ7yWta5acXhXMxOzFaIRBCHeiIhnxON2mdnqnhrtdKSYQ5BNFPAHTENqw234Uf10dXS54CUxEuw6uNHmixnEg8VJ6LjwOlsuZ1olwVJ2jtQP1MpErkyM752BJUwTnfQjR+LUy7F1NhrqtNKYFj4xSwOF2lRShYG/qb2uH82qyP9qurh+xl7heeW/gdGsIWC9EtIdpjsx35JD6XDk5xDB+tqjN7HK6CLg520j/Gxx6+Wkuo7sFsvr/FKoEsoJPd8Z3T5lAnSX+uAadHaXBXv7GPThmh9MN/iw/bcM2J58eBXtnozLL5OIGUBT7Tc/bJ5oGUk1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019Qgqx4iA96j+gZc8LxSfE/Az6UVpVNIu+V6lUha6Y=</DigestValue>
      </Reference>
      <Reference URI="/xl/worksheets/sheet2.xml?ContentType=application/vnd.openxmlformats-officedocument.spreadsheetml.worksheet+xml">
        <DigestMethod Algorithm="http://www.w3.org/2001/04/xmlenc#sha256"/>
        <DigestValue>Cw5HhXpEtP/BHaO6bdIqDp70Ec3MgYVkP1l8mQLcTwU=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ki7o49KX+V3hhtmrTy8qhPHHCcQA3GVLNpD3tKi9m30=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2026-03-23T11:50:25Z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2026-03-23T11:50:25Z</xd:SigningTime>
          <xd:SigningCertificate>
            <xd:Cert>
              <xd:CertDigest>
                <DigestMethod Algorithm="http://www.w3.org/2001/04/xmlenc#sha256"/>
                <DigestValue>IfKxH760158qz2LAmLEHL7ERHEjS8qGRzJanZTFWUAA=</DigestValue>
              </xd:CertDigest>
              <xd:IssuerSerial>
                <X509IssuerName>C=VN, O=VIETNAM POSTS AND TELECOMMUNICATIONS GROUP, CN=VNPT-CA SHA2</X509IssuerName>
                <X509SerialNumber>111660364315170918466811131223621270217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2026-03-23T08:32:13Z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