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<sst xmlns="http://schemas.openxmlformats.org/spreadsheetml/2006/main" count="170" uniqueCount="84">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</sst>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4" fillId="0" borderId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43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164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43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D3" sqref="D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46099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46099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19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K27" sqref="K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46099</v>
      </c>
      <c r="D2" s="22">
        <v>46098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107428156686</v>
      </c>
      <c r="D4" s="11">
        <v>107527210262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11519.62</v>
      </c>
      <c r="D6" s="18">
        <v>11516.42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104252.56100000002</v>
      </c>
      <c r="D9" s="20">
        <v>104223.60100000001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{'SheetId':'532945ab-6ee2-445c-968d-e7f02eb76aac','UId':'dc373327-812c-4574-a89b-45e7962c83f9','Col':3,'Row':9,'Format':'numberic','Value':'104252.561','TargetCode':''}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{'SheetId':'532945ab-6ee2-445c-968d-e7f02eb76aac','UId':'61429e25-1f7f-4225-afcd-4f77120fa043','Col':4,'Row':9,'Format':'numberic','Value':'104223.601','TargetCode':''}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jv+bsBfvfMF9Y8dHF9RCo6MhxM4=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NFlISLrNS176xUhk8EVrki5b3M0=</DigestValue>
    </Reference>
  </SignedInfo>
  <SignatureValue>ZsraMDULHPAmMmR/8f55pDyg6XAfRCRBYurDimsalodUODa9uKyFoUhumGDtTmE2FxIbqelZXJnR
GBi6wCea43iB1mkFeSfeKEwfXtjy+HU04UVpjk681cq5nOD75jSoLsH7mAv/WbjKwlUU0ExDyv1u
Nmjk8Si4uRJirc8ip8qAgzqPswGrHjtLS/gRrLXyHhdOvc5ZlhfS0GPZWaepD9FU7C1zW3qfum1V
uYlyYXli3c5cw1zqX7zTrLFx/6mX8qj5fczwRhz/YMiYnai4YNL/gkpdw9b3UYvEYIJNX7Pa7uNV
lqWKSYvVRQ+OZd3q5SOuzYS266FZ1DVeyaBIPA==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HY7wtCkzYKG3fj3vRapyAottksw=</DigestValue>
      </Reference>
      <Reference URI="/xl/styles.xml?ContentType=application/vnd.openxmlformats-officedocument.spreadsheetml.styles+xml">
        <DigestMethod Algorithm="http://www.w3.org/2000/09/xmldsig#sha1"/>
        <DigestValue>hu4SSHUXsbtEvpN1BlIVqoCGtiU=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N6blGm4ecog4GNG9xrk2Stu/JDk=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fqNVgM5FGYfAMA5T6d3bWkaA5BU=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Ua4thr1UnukRDPQpjxdFInSeW5w=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Ua4thr1UnukRDPQpjxdFInSeW5w=</DigestValue>
      </Reference>
      <Reference URI="/xl/worksheets/sheet1.xml?ContentType=application/vnd.openxmlformats-officedocument.spreadsheetml.worksheet+xml">
        <DigestMethod Algorithm="http://www.w3.org/2000/09/xmldsig#sha1"/>
        <DigestValue>/8Oofcmkxz6S4MTNvwncq2vas/Y=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716iRhIzbHk5hRUOiDTljlJR0W8=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2026-03-19T08:25:18Z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2026-03-19T08:25:18Z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bDoP4Lij5aQdwk7G98orMXXBnB7tUGjqA4URhBA81Gg=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rItwEuprt7SaspmRa+UXYNQO0yhzW3iyltliT8JfyiM=</DigestValue>
    </Reference>
  </SignedInfo>
  <SignatureValue>NvWypE2HyRIRToG1OZuwh7jBUwCnS4JIYHo5EBXJ/rtroIKZiJkbYS8gM0HAaDqY0NmGfiPaYiTx
JHjNwTZf/7Jevvu0AbF89a+ubKTZNFm50B0hSo6z80W8xi8Mtka2ZpFu3R8aAs66Wvf8fEzhxVgb
YjTWZBiJgp7xrpFFWgee3R5c5oLdvsKOlTS3RzaXlD1xNn4AcmnM7hTteM9ohtscfGt9TQHVkNZS
TGqkdxdMV2FXfQqeYGW2yPkVY+SON+jjjl2qUVoNENdwu7of1cDgbxVGIkWpjZ5msJSk/f8qWzuv
IGLqcBVTecs7MG58MSpDmTRUsOqYh0LRLcFTwA==</SignatureValue>
  <KeyInfo>
    <X509Data>
      <X509Certificate>MIIGDzCCA/egAwIBAgIQVAEBASK1UBiK8EWpSfR6yTANBgkqhkiG9w0BAQsFADBZMRUwEwYDVQQDDAxWTlBULUNBIFNIQTIxMzAxBgNVBAoMKlZJRVROQU0gUE9TVFMgQU5EIFRFTEVDT01NVU5JQ0FUSU9OUyBHUk9VUDELMAkGA1UEBhMCVk4wHhcNMjUxMDE4MDE0NzExWhcNMjgxMDE4MTM0NzExWjCBtjELMAkGA1UEBhMCVk4xEjAQBgNVBAgMCUjDgCBO4buYSTEXMBUGA1UEBwwOSGFpIELDoCBUcsawbmcxWjBYBgNVBAMMUUPDlE5HIFRZIFROSEggTeG7mFQgVEjDgE5IIFZJw4pOIFFV4bqiTiBMw50gUVXhu7ggxJDhuqZVIFTGryBDSOG7qE5HIEtIT8OBTiBJLlAuQTEeMBwGCgmSJomT8ixkAQEMDk1TVDowMTAyNzAzMTc4MIIBIjANBgkqhkiG9w0BAQEFAAOCAQ8AMIIBCgKCAQEAo5soF1XN02cLokzNP2nif5DYvUfJIU3+SsLNeQifI2h4zwF65t9rrfIzu1uEcuvPLpEMy+J+oYjd7eNc5xhYzr+LCQ/tBpzmnr/FdIY7FvGRIJM6C0d4sTCP8mWOHJidDO6nE68H8IWPm/jACRgeOtM9cHHgTOWLtK8n0+YyczOl1PLo3FcQi8s1OD3lNWg4pWLPFgyAdVl/JINxFcFDgu1qpMPZlauW68B8dY6o8iC/x4mnbuSZMwmoXzylPZyUSLTTlLdNCJ9oPRXNIW2Ul1v0rPT4Dex/GGmYH3OS6x/weVLYOiUBR4m3amNmyIA66DruTAW65wnKnTmiNKy2nQIDAQABo4IBczCCAW8wDAYDVR0TAQH/BAIwADAfBgNVHSMEGDAWgBRrlcTEKSPKJxPLBPD9dOrNvQj/wTCBhwYIKwYBBQUHAQEEezB5MD4GCCsGAQUFBzAChjJodHRwOi8vcHViLnZucHQtY2Eudm4vY2VydHMvdm5wdGNhLXNoYTI1Ni0yMDI0LmNlcjA3BggrBgEFBQcwAYYraHR0cDovL29jc3Atc2hhMjU2LnZucHQtY2Eudm4vcmVzcG9uZGVyMjAyNDAoBgNVHREEITAfgR1naWFuZy5uZ3V5ZW5odW9uZzZAaXBhLmNvbS52bjAVBgNVHSUEDjAMBgorBgEEAYI3CgMMMEQGA1UdHwQ9MDswOaA3oDWGM2h0dHA6Ly9jcmwtc2hhMjU2LnZucHQtY2Eudm4vdm5wdGNhLXNoYTI1Ni0yMDI0LmNybDAdBgNVHQ4EFgQUldGwfDQQkFDyWVNDpF0QmuXftbswDgYDVR0PAQH/BAQDAgTwMA0GCSqGSIb3DQEBCwUAA4ICAQAnJT8tSvAlXV33Rpr/VuilUHs/TFApdyNqAniOdz6Qc+S0cZtMNmV/h5wFOrXUpFd09daoDQVj7OnNMuGeIx9OjrTnchutDOR6RWOJbxhHRXjGrcAxY+2XYT5gI46spj1nlQYn7vbRuzvgUZi7TqvyJtCPmdRgzze7L9AaVfn9Io0d2CrfIAevg7JEy7jV9iPbAnKDmQQbYlLNEjsGIiRiATtxUmTtTYQyEgTgyVhxImiN35XhdVCJBUaKv2PUf1E1hRqStStZkAnQCtBkDiIuPWrA3MWg5ZIg4b409MwYBUrQhC+b/AaL4HXhUQxM2UKKWnhyo7aAksk1hn5h7uzb5WUf7s+M3U3EZNCTrZ7yWta5acXhXMxOzFaIRBCHeiIhnxON2mdnqnhrtdKSYQ5BNFPAHTENqw234Uf10dXS54CUxEuw6uNHmixnEg8VJ6LjwOlsuZ1olwVJ2jtQP1MpErkyM752BJUwTnfQjR+LUy7F1NhrqtNKYFj4xSwOF2lRShYG/qb2uH82qyP9qurh+xl7heeW/gdGsIWC9EtIdpjsx35JD6XDk5xDB+tqjN7HK6CLg520j/Gxx6+Wkuo7sFsvr/FKoEsoJPd8Z3T5lAnSX+uAadHaXBXv7GPThmh9MN/iw/bcM2J58eBXtnozLL5OIGUBT7Tc/bJ5oGUk1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ilJmaL+jPqiHirSZnPD+FzaJhdnqv7P9twJE5l0MJv8=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6NPfHka7sRI+LiIhDWTvws+qc6MiDRYCrQnTZp4gNVA=</DigestValue>
      </Reference>
      <Reference URI="/xl/worksheets/sheet2.xml?ContentType=application/vnd.openxmlformats-officedocument.spreadsheetml.worksheet+xml">
        <DigestMethod Algorithm="http://www.w3.org/2001/04/xmlenc#sha256"/>
        <DigestValue>rstUFpST64xJj0pI/EnOdx1ypXflVk8NMCX6oXUMwRk=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8oiDx7B5Tpy2C3Yck28V57U/eoYfzMaQNQaKLbNZUPQ=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2026-03-20T11:02:48Z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2026-03-20T11:02:48Z</xd:SigningTime>
          <xd:SigningCertificate>
            <xd:Cert>
              <xd:CertDigest>
                <DigestMethod Algorithm="http://www.w3.org/2001/04/xmlenc#sha256"/>
                <DigestValue>IfKxH760158qz2LAmLEHL7ERHEjS8qGRzJanZTFWUAA=</DigestValue>
              </xd:CertDigest>
              <xd:IssuerSerial>
                <X509IssuerName>C=VN, O=VIETNAM POSTS AND TELECOMMUNICATIONS GROUP, CN=VNPT-CA SHA2</X509IssuerName>
                <X509SerialNumber>111660364315170918466811131223621270217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Phan Thi Quynh Lan</cp:lastModifiedBy>
  <cp:lastPrinted>2025-07-02T07:17:47Z</cp:lastPrinted>
  <dcterms:created xsi:type="dcterms:W3CDTF">2021-05-17T07:04:34Z</dcterms:created>
  <dcterms:modified xsi:type="dcterms:W3CDTF">2026-03-19T08:16:02Z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