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<sst xmlns="http://schemas.openxmlformats.org/spreadsheetml/2006/main" count="170" uniqueCount="84">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</sst>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21" sqref="J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5" sqref="H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46083</v>
      </c>
      <c r="D2" s="22">
        <v>46082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109490663688</v>
      </c>
      <c r="D4" s="11">
        <v>109705748456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11495</v>
      </c>
      <c r="D6" s="18">
        <v>11496.22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104029.75000000001</v>
      </c>
      <c r="D9" s="20">
        <v>104040.791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{'SheetId':'532945ab-6ee2-445c-968d-e7f02eb76aac','UId':'dc373327-812c-4574-a89b-45e7962c83f9','Col':3,'Row':9,'Format':'numberic','Value':'104029.75','TargetCode':''}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{'SheetId':'532945ab-6ee2-445c-968d-e7f02eb76aac','UId':'61429e25-1f7f-4225-afcd-4f77120fa043','Col':4,'Row':9,'Format':'numberic','Value':'104040.791','TargetCode':''}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l5zgcg1YJQhEeq0rVNMht40G830=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Ramp2txKt3Z5bL2KZChGN7tP8sg=</DigestValue>
    </Reference>
  </SignedInfo>
  <SignatureValue>pqv/waLLL4Sy20/dnRn5o5Dqvx65/S6QonrdsCKMI91rJeEde/M1f2qtColUTtm12q21ZlmKWfoC
ZojZY/vIw6q5c2M7zZjXGRUrppk4BviSCT1VtPxLxiMLA5JKAfCt5sICQxCtDMN89LHU1Fh0InIi
DJ5FZWzKfOb7ke94Z6BhWMpKjux1HMcfnfSNqn7STUCsm2CbWZeXk2lB9YqFnhwdFt9V3blh4iGl
+5Bioo4u1VXX3zqlIfzKgjx/qCsP4yXEi1/hWZCQlM1gv0e93NHVHDc1JZGIWyqVCQmyPyt55QaR
7Yo3BckhZFlO3IGJPso8p6oWLBjWsVveOq5zog==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1cLsjUhAVhgMpwzd+EfGsemBlaA=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BSLFKTBHy4Xn5gRwjCu37wLLq9w=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vfV5dB3qHGvqR65K4ACmrWlipEU=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2026-03-04T09:09:41Z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2026-03-04T09:09:41Z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Yst3HWkq0Y80iJRq4TRr6uPI+WZ13RYb7l7j5DLHPx4=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TKMYn39CYv6dsU0JH8Md0IdxWXBhK/ah+Fbo5vkT0h8=</DigestValue>
    </Reference>
  </SignedInfo>
  <SignatureValue>cMFdvmAe18odsw4Ho8VqQdFybE8tOhw80uoxoIAGGGyCWJb6v19+8U12SmFQqr1AA8HArvIbJsuR
kwAz+lZKmdQbjg97HB5XXalsbnW5WBgaOyutL0GoASCe/qz1ZJe+jSoRBOeNn2fqRNUiik+vylN/
UXTUqVU2MM4X42hbaVZ5R44TX4X+un3yF+r5ITY6Ju1e0GwClXtMGpv5TC3HvZZ4rdC1brRh8RTf
Ki42m4jGQ2vZ9/H02Tbu8h7AomLwis1/TwUZ1LZhhK12YeFFgQiW2KW5yJQhWtaFm4wACDNIiDkJ
extFsgldp6VGhzdYQVRYi/qWwyReIMjRkoWM6w==</SignatureValue>
  <KeyInfo>
    <X509Data>
      <X509Certificate>MIIF/jCCA+agAwIBAgIQVAEBAa6xgs9QdiwtCq2QzTANBgkqhkiG9w0BAQsFADBZMRUwEwYDVQQDDAxWTlBULUNBIFNIQTIxMzAxBgNVBAoMKlZJRVROQU0gUE9TVFMgQU5EIFRFTEVDT01NVU5JQ0FUSU9OUyBHUk9VUDELMAkGA1UEBhMCVk4wHhcNMjYwMjI3MTAwMDM4WhcNMjkwODMwMDMyMjU3WjCBpTELMAkGA1UEBhMCVk4xEjAQBgNVBAgMCUjDgCBO4buYSTEiMCAGA1UEBwwZUGjGsOG7nW5nIEhhaSBCw6AgVHLGsG5nLDE+MDwGA1UEAww1Q8OUTkcgVFkgVE5ISCBRVeG6ok4gTMOdIFFV4bu4IMSQ4bqmVSBUxq8gSVBBIFBBUlRORVIxHjAcBgoJkiaJk/IsZAEBDA5NU1Q6MDEwMjcwMzE3ODCCASIwDQYJKoZIhvcNAQEBBQADggEPADCCAQoCggEBAKujenbFhnZgFsgg+hse7l8wutj+yU0QOIzwVn4cLsL1zfJQbeYx6a47RxRxepLPFURep85R17Ql5BOPQoMThjP/F6rX5EK9/wIYZQuuh298NYmAoqFRsmDBgc1br+WavOS8W1FqytacLWCQgfksv7ybeH6hoMEhYvDWnTb2ZopvLXXEG+KrEv6tL9ZoCOfUhNxuyKj1VHdQBaDidWtGNDJVDG4cpN+ioqiZ8c3riVWXjDvfh6GWKt9qmqIcz8h7fdPI3KbUmRkP2B517RX9F2q+OOe10PZGuLmYD67bVT7UnJfwrt0X79ZK8hbDCAjgHDyXbSP+MovwTZ3OUu+J+rMCAwEAAaOCAXMwggFvMAwGA1UdEwEB/wQCMAAwHwYDVR0jBBgwFoAUa5XExCkjyicTywTw/XTqzb0I/8EwgYcGCCsGAQUFBwEBBHsweTA+BggrBgEFBQcwAoYyaHR0cDovL3B1Yi52bnB0LWNhLnZuL2NlcnRzL3ZucHRjYS1zaGEyNTYtMjAyNC5jZXIwNwYIKwYBBQUHMAGGK2h0dHA6Ly9vY3NwLXNoYTI1Ni52bnB0LWNhLnZuL3Jlc3BvbmRlcjIwMjQwKAYDVR0RBCEwH4EdZ2lhbmcubmd1eWVuaHVvbmc2QGlwYS5jb20udm4wFQYDVR0lBA4wDAYKKwYBBAGCNwoDDDBEBgNVHR8EPTA7MDmgN6A1hjNodHRwOi8vY3JsLXNoYTI1Ni52bnB0LWNhLnZuL3ZucHRjYS1zaGEyNTYtMjAyNC5jcmwwHQYDVR0OBBYEFMUrToJ/bTJcBIQiIy7rYFXYY6JlMA4GA1UdDwEB/wQEAwIE8DANBgkqhkiG9w0BAQsFAAOCAgEAnkI4e3YTa7x7mr4no6mMNZjnb8NAIcGM9XhsHkYKRYFqt1INM8W/7JtpdlBI99zF2Pw1jpk6tVi5ShcsTUB6WaulHFkgjw6laVNNlV0qDy1VMBgSaBzLrhDzNkuwbo64yvQaN81hT1vuDK/sEw4KYNPn3Rd6Dm4OoPYuJ93nmi63gTeD042Y+8CwhWLfXrqVNrG+QGDmy0GJz0mWyufyGy/fe3BKd9+4l+bgd0NZ0VuYMmu/N2ZNfUP7PmOudIsI9XlYk35IAi4SMKZptDIetN0DGbiGzH1VMBq3Pwq9d09ENVYaMgFMQ6ubUCgH0w7B3R7xMT4TLkOHXGy99yEqIdLzn/11qjXWhJ5V7u+9GMVueCRJ1MlblzA9OKbWyoDyIV9304Yf1DZJeuIgmfSRACAscy5spMZCs7UXKzESJPURjAprWvYdGk9didiuAk5gl4w00jD9UA50agJXSkFGl0j8pvTIBpw1laStwAcma7Yqd1oz1CkMUDaxIcaLlAqEjH0nLz1TQclH8beEY/Rmx+vlCM+B7qCn5khWJz4NMcoJ6qhcfGptUqe18sXBUUS12YjVEIrSdCvSzYjbhdoU3HTKjLFeAYWjHdrfIgS+lZ+YzB6GiHAjarGbn7H8MJZwpY7Iqls8/M4YGg4yzPEENLM1hH/74z7UCQsIE9qVw1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sa+pLIPmVuZyW/hpDxnzBOXUcw4a1j2HGXEL7FJhTok=</DigestValue>
      </Reference>
      <Reference URI="/xl/worksheets/sheet2.xml?ContentType=application/vnd.openxmlformats-officedocument.spreadsheetml.worksheet+xml">
        <DigestMethod Algorithm="http://www.w3.org/2001/04/xmlenc#sha256"/>
        <DigestValue>3JoKp+lc1ly6cvjrygTGkEgt/dLFNeG1WCeD1X6NRLg=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pbf27NDGdw3UCBJ78YAh6Z4+NwDi6eSbbKvefXDvXbs=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2026-03-04T11:51:40Z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2026-03-04T11:51:40Z</xd:SigningTime>
          <xd:SigningCertificate>
            <xd:Cert>
              <xd:CertDigest>
                <DigestMethod Algorithm="http://www.w3.org/2001/04/xmlenc#sha256"/>
                <DigestValue>zFMMV1oBa8k/CMYvtOO1cuJ62u+aXXqhd6GPXUEmFeU=</DigestValue>
              </xd:CertDigest>
              <xd:IssuerSerial>
                <X509IssuerName>C=VN, O=VIETNAM POSTS AND TELECOMMUNICATIONS GROUP, CN=VNPT-CA SHA2</X509IssuerName>
                <X509SerialNumber>111660364358494223628385582876713652429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2026-03-04T07:49:25Z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