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<sst xmlns="http://schemas.openxmlformats.org/spreadsheetml/2006/main" count="169" uniqueCount="85">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</sst>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B36" sqref="B36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46092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46092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12 tháng 3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G15" sqref="G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46092</v>
      </c>
      <c r="D2" s="27">
        <v>46091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>
        <v>292856318610</v>
      </c>
      <c r="D4" s="12">
        <v>289793197866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>
        <v>20000.3</v>
      </c>
      <c r="D6" s="23">
        <v>19780.41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24924.400000000001</v>
      </c>
      <c r="D8" s="9">
        <v>24924.400000000001</v>
      </c>
    </row>
    <row r="9" spans="1:4" ht="15" customHeight="1" x14ac:dyDescent="0.25">
      <c r="A9" s="4" t="s">
        <v>38</v>
      </c>
      <c r="B9" s="4" t="s">
        <v>39</v>
      </c>
      <c r="C9" s="21">
        <f>C6*C8</f>
        <v>498495477.31999999</v>
      </c>
      <c r="D9" s="21">
        <v>493014851.00400001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1.7021844694559995E-3</v>
      </c>
      <c r="D10" s="10">
        <v>1.7012644003879258E-3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{'SheetId':'532945ab-6ee2-445c-968d-e7f02eb76aac','UId':'1f175759-6dcd-4ce2-a463-54620d3cec54','Col':3,'Row':4,'Format':'numberic','Value':'292856318610','TargetCode':''}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{'SheetId':'532945ab-6ee2-445c-968d-e7f02eb76aac','UId':'df63451e-4881-4f55-9d40-3ad3e6256289','Col':4,'Row':4,'Format':'numberic','Value':'289793197866','TargetCode':''}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{'SheetId':'532945ab-6ee2-445c-968d-e7f02eb76aac','UId':'8922bb11-1c36-45a2-b95e-d93a0bfb38a0','Col':3,'Row':6,'Format':'numberic','Value':'20000.3','TargetCode':''}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{'SheetId':'532945ab-6ee2-445c-968d-e7f02eb76aac','UId':'0386b55c-340a-4ccd-b981-23c5ede5d6b8','Col':4,'Row':6,'Format':'numberic','Value':'19780.41','TargetCode':''}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{'SheetId':'532945ab-6ee2-445c-968d-e7f02eb76aac','UId':'0122b8e6-6e98-44a3-b5f5-62119cc28b58','Col':3,'Row':8,'Format':'numberic','Value':'24924.4','TargetCode':''}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{'SheetId':'532945ab-6ee2-445c-968d-e7f02eb76aac','UId':'168f3043-fb6e-4c8d-b2e8-aadbc57d62ae','Col':4,'Row':8,'Format':'numberic','Value':'24924.4','TargetCode':''}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{'SheetId':'532945ab-6ee2-445c-968d-e7f02eb76aac','UId':'dc373327-812c-4574-a89b-45e7962c83f9','Col':3,'Row':9,'Format':'numberic','Value':'498495477.32','TargetCode':''}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{'SheetId':'532945ab-6ee2-445c-968d-e7f02eb76aac','UId':'61429e25-1f7f-4225-afcd-4f77120fa043','Col':4,'Row':9,'Format':'numberic','Value':'493014851.004','TargetCode':''}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{'SheetId':'532945ab-6ee2-445c-968d-e7f02eb76aac','UId':'edff4b95-f346-4d9f-b0ef-26cf1f17b229','Col':3,'Row':10,'Format':'numberic','Value':'0.001702184469456','TargetCode':''}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{'SheetId':'532945ab-6ee2-445c-968d-e7f02eb76aac','UId':'2d8d3015-7339-4a4c-89aa-d8c5184315f6','Col':4,'Row':10,'Format':'numberic','Value':'0.00170126440038793','TargetCode':''}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Z9756lC3E5kpdIi6cPPTsK7NBHk=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OSc61brHKvUIBq/d78h5ZSbs6f8=</DigestValue>
    </Reference>
  </SignedInfo>
  <SignatureValue>QiBPytNJ85Ke6Tm/tmmic32Mh4NtDREKP8MF64VUUEJ0lLcMsfQflSp1jLugxXxg18ZmRBwILU39
VyVJ9GjL0K+R/v05oQAPbfofKDc2yaXcJsyQEJtwAiptjFaBCzzvGAele88+5dmszeX13obUi4Pr
/ucYtKjYmfPjokfk0i4OrmWrmCPhlB/ln9eGSnqdsYTqUupSplcbS6dzmOkaSvSlPokOwmuoW8hv
4GxhT0S0C7SPk+XZyCfoA4SuH1SWEgHUgIzF2Dhj4o4sQ7i/P0sS1S8jr/pY1nwEbY4PGt+12WD3
dpu9XGj5UgI6cOGFy7wWABt3Z5SZbQZbDiyplw==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wCRzK7HP8zkxwRzggAuAv8ymlu0=</DigestValue>
      </Reference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lbVmlRn22w4Qu/CrTvlxHHJXQXw=</DigestValue>
      </Reference>
      <Reference URI="/xl/sharedStrings.xml?ContentType=application/vnd.openxmlformats-officedocument.spreadsheetml.sharedStrings+xml">
        <DigestMethod Algorithm="http://www.w3.org/2000/09/xmldsig#sha1"/>
        <DigestValue>24i/P5iiDVIwEbrJs2Neap9NWdI=</DigestValue>
      </Reference>
      <Reference URI="/xl/styles.xml?ContentType=application/vnd.openxmlformats-officedocument.spreadsheetml.styles+xml">
        <DigestMethod Algorithm="http://www.w3.org/2000/09/xmldsig#sha1"/>
        <DigestValue>U/3R979afOYtEurcbTKdHElI4pw=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jWXFELx8Ut0e8jRK2xSVQ1QXfmw=</DigestValue>
      </Reference>
      <Reference URI="/xl/workbook.xml?ContentType=application/vnd.openxmlformats-officedocument.spreadsheetml.sheet.main+xml">
        <DigestMethod Algorithm="http://www.w3.org/2000/09/xmldsig#sha1"/>
        <DigestValue>4XZEIfkyFfpQuuW8jPn4gU1hG34=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+MVyINA2sPg6UTwqBhBBvcF2mCc=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04WOmhh5ZzSEi6RCb1uTGtnE+xU=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04WOmhh5ZzSEi6RCb1uTGtnE+xU=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2026-03-12T10:12:44Z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2026-03-12T10:12:44Z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wlA5HbE3pzpgDcHqxLoMaxp+L6vOmuNf6aFeWqEyMek=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iBJVEJ/eBBpNY7vf5XumY5SBI+4tgiThP6orvH+Af5M=</DigestValue>
    </Reference>
  </SignedInfo>
  <SignatureValue>mhHX8cwPKym4NW842WcUvLBfJQQ10Wk/NP9u/vRHDAc9K/w2pih07CYdHm1ibAWRbaFbIcDH19oJ
yLdnbQbDOBde3SWT9xyH0YV1GCWAuHTM12bkjpAboNlbs7jAGk92/eQUxyGfmNKUTarwTIYfM4rA
U5T4CPEH7/3YX7Po0072x4xKUCFLKfX9mlqA5xN89gXpiUVnpLLwfhpR29aQtkDbLRveDxCS1Kdo
euxbrJ0iOwz7d3dqEm57L/GScjN0YUaXJMadKlnoZxJuOr7E93Hfoyvl5drVxkxZsckoKOrfTh/X
3RRwXKYGz+xDcGlV+VHtJm3k4IUxXZSQMM85WQ==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5NN8Ddkyt8/rPQAfRSm551owDboAY2glmXkpjMaXwW0=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Wxh9IOsL/oX6hLJ8Yq+I+iz+cZZtuoSEtA/lNsQoSCM=</DigestValue>
      </Reference>
      <Reference URI="/xl/worksheets/sheet2.xml?ContentType=application/vnd.openxmlformats-officedocument.spreadsheetml.worksheet+xml">
        <DigestMethod Algorithm="http://www.w3.org/2001/04/xmlenc#sha256"/>
        <DigestValue>Jq2pVEHClm1rFxIjFc2mEyg8IsYChiFsEUIkdISd98Q=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JqcUIG8eo5uNnkpAwVbabYayGHQHCMgvrSn81whfkkA=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2026-03-12T10:40:53Z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2026-03-12T10:40:53Z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2026-03-12T08:19:31Z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