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<sst xmlns="http://schemas.openxmlformats.org/spreadsheetml/2006/main" count="169" uniqueCount="85">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</sst>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A5" sqref="A5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46080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46082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 tháng 3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C8" sqref="C8:C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46082</v>
      </c>
      <c r="D2" s="27">
        <v>46079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>
        <v>302846921553</v>
      </c>
      <c r="D4" s="12">
        <v>301037460743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>
        <v>20928.669999999998</v>
      </c>
      <c r="D6" s="23">
        <v>20849.27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24881.759999999998</v>
      </c>
      <c r="D8" s="9">
        <v>24881.759999999998</v>
      </c>
    </row>
    <row r="9" spans="1:4" ht="15" customHeight="1" x14ac:dyDescent="0.25">
      <c r="A9" s="4" t="s">
        <v>38</v>
      </c>
      <c r="B9" s="4" t="s">
        <v>39</v>
      </c>
      <c r="C9" s="21">
        <f>C6*C8</f>
        <v>520742144.05919993</v>
      </c>
      <c r="D9" s="21">
        <v>518766532.31519997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1.7194896398115343E-3</v>
      </c>
      <c r="D10" s="10">
        <v>1.7232623841392232E-3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{'SheetId':'532945ab-6ee2-445c-968d-e7f02eb76aac','UId':'1f175759-6dcd-4ce2-a463-54620d3cec54','Col':3,'Row':4,'Format':'numberic','Value':'302846921553','TargetCode':''}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{'SheetId':'532945ab-6ee2-445c-968d-e7f02eb76aac','UId':'df63451e-4881-4f55-9d40-3ad3e6256289','Col':4,'Row':4,'Format':'numberic','Value':'301037460743','TargetCode':''}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{'SheetId':'532945ab-6ee2-445c-968d-e7f02eb76aac','UId':'8922bb11-1c36-45a2-b95e-d93a0bfb38a0','Col':3,'Row':6,'Format':'numberic','Value':'20928.67','TargetCode':''}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{'SheetId':'532945ab-6ee2-445c-968d-e7f02eb76aac','UId':'0386b55c-340a-4ccd-b981-23c5ede5d6b8','Col':4,'Row':6,'Format':'numberic','Value':'20849.27','TargetCode':''}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{'SheetId':'532945ab-6ee2-445c-968d-e7f02eb76aac','UId':'0122b8e6-6e98-44a3-b5f5-62119cc28b58','Col':3,'Row':8,'Format':'numberic','Value':'24881.76','TargetCode':''}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{'SheetId':'532945ab-6ee2-445c-968d-e7f02eb76aac','UId':'168f3043-fb6e-4c8d-b2e8-aadbc57d62ae','Col':4,'Row':8,'Format':'numberic','Value':'24881.76','TargetCode':''}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{'SheetId':'532945ab-6ee2-445c-968d-e7f02eb76aac','UId':'dc373327-812c-4574-a89b-45e7962c83f9','Col':3,'Row':9,'Format':'numberic','Value':'520742144.0592','TargetCode':''}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{'SheetId':'532945ab-6ee2-445c-968d-e7f02eb76aac','UId':'61429e25-1f7f-4225-afcd-4f77120fa043','Col':4,'Row':9,'Format':'numberic','Value':'518766532.3152','TargetCode':''}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{'SheetId':'532945ab-6ee2-445c-968d-e7f02eb76aac','UId':'edff4b95-f346-4d9f-b0ef-26cf1f17b229','Col':3,'Row':10,'Format':'numberic','Value':'0.00171948963981153','TargetCode':''}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{'SheetId':'532945ab-6ee2-445c-968d-e7f02eb76aac','UId':'2d8d3015-7339-4a4c-89aa-d8c5184315f6','Col':4,'Row':10,'Format':'numberic','Value':'0.00172326238413922','TargetCode':''}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E2R4h/u8Jlxcj2gPhF2Qr/hY0NA=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Phg4eoiyIGngx4JO4+ixFXuEKtQ=</DigestValue>
    </Reference>
  </SignedInfo>
  <SignatureValue>Gzqc8O1sveBhDyP5VvqJLdK/q9RCPv0bWNjJMaTKxkxI5KfIaBw5NnVROu1bi5C13oNBYLUZv2VX
B1P5vjfuRjtdf8jhqq4fLl9iltv+P/ZfibH3wPrPWbMQAU4TxXLtN+ImZFdNz79OHOB45ZO80P/C
/v0SJspZ9KuEWAuQF/fv1U++bHj/zNmc5Ql3iTgIuHsimWXS8PHjQIdmGK1gdSd7tl8eLcXaB7pR
/yoyUhlXP3zC61tE7tJJzNccB10Dup2EwFA8WHFxrtAPW+TdVBgvXCUM69C2U3sf1ztWM+ODqIZP
oxt+IvVwxCeFPJJIGvYOBkphdwQBL5eOgiKm9g==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t17oyaGQf8MQ7rvd/XxbBidL8Q8=</DigestValue>
      </Reference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KWUB5jhTxCOjM2OQagCNTw4KuCA=</DigestValue>
      </Reference>
      <Reference URI="/xl/sharedStrings.xml?ContentType=application/vnd.openxmlformats-officedocument.spreadsheetml.sharedStrings+xml">
        <DigestMethod Algorithm="http://www.w3.org/2000/09/xmldsig#sha1"/>
        <DigestValue>24i/P5iiDVIwEbrJs2Neap9NWdI=</DigestValue>
      </Reference>
      <Reference URI="/xl/styles.xml?ContentType=application/vnd.openxmlformats-officedocument.spreadsheetml.styles+xml">
        <DigestMethod Algorithm="http://www.w3.org/2000/09/xmldsig#sha1"/>
        <DigestValue>U/3R979afOYtEurcbTKdHElI4pw=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Sns2ps1oLuaZnmWxSYEvuBgKf14=</DigestValue>
      </Reference>
      <Reference URI="/xl/workbook.xml?ContentType=application/vnd.openxmlformats-officedocument.spreadsheetml.sheet.main+xml">
        <DigestMethod Algorithm="http://www.w3.org/2000/09/xmldsig#sha1"/>
        <DigestValue>4XZEIfkyFfpQuuW8jPn4gU1hG34=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+MVyINA2sPg6UTwqBhBBvcF2mCc=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04WOmhh5ZzSEi6RCb1uTGtnE+xU=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04WOmhh5ZzSEi6RCb1uTGtnE+xU=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2026-03-02T08:33:45Z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2026-03-02T08:33:45Z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Dl6qGa6y1DNoDU75sJGPM2x4liE6+SAQsAicL5En3Zk=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N8AL6HGqhdNhvMG0+uQi9FIilZWmrpQxgHfWZiO6rEM=</DigestValue>
    </Reference>
  </SignedInfo>
  <SignatureValue>MMgsHFmXBPEKyKlTMh8Nkxilm96btHxYWgKpXCEmn2YutcaEHKKUiKiPep3zR0MJC0i/2t/ktIw5
RUTBrNRgyheDsaABSpCa9ifMvpYNLWZsZtQKxNjuceZQ+TIqALr/N7FKJbRs8clmoLI0zfuy+IAU
scCv1bQBHHmTStRmPaRlAQeIlLgGQZSPiSR/adS1+O1JVnj+YdfN0qcw3Gb4z3moXDOoqkyWLCrK
Qw4jmgXzNxAbUnG5Khz7lXtATNBzVKj7cjqMspXxExIkDCgXikytUzcnOdh8Z2Hs//Y/qMWX9J/M
VGjArwPNqz7eQMg6VZa4QZ3x2EZOFUeiLD7j4A==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5NN8Ddkyt8/rPQAfRSm551owDboAY2glmXkpjMaXwW0=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6DYzYIAlw33lhur31QRb2Qa2xo5d/9GnneRwvDZMWkc=</DigestValue>
      </Reference>
      <Reference URI="/xl/worksheets/sheet2.xml?ContentType=application/vnd.openxmlformats-officedocument.spreadsheetml.worksheet+xml">
        <DigestMethod Algorithm="http://www.w3.org/2001/04/xmlenc#sha256"/>
        <DigestValue>35S752yAvt6qHDdgCfd+B+gAMeA1Nz6on7z9orhThX8=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M1ufqgyKv55r1p0l129T4mYgUxWshdCs2pjm357tUHs=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2026-03-02T09:56:15Z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2026-03-02T09:56:15Z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2026-03-02T04:29:48Z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