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<sst xmlns="http://schemas.openxmlformats.org/spreadsheetml/2006/main" count="169" uniqueCount="85">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</sst>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8" sqref="K18:K1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46078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IF(WEEKDAY(D2)=6,D2+9,D2)</f>
        <v>46078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2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35" sqref="K3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84</v>
      </c>
      <c r="D1" s="29" t="s">
        <v>27</v>
      </c>
    </row>
    <row r="2" spans="1:4" s="22" customFormat="1" ht="17.25" customHeight="1" x14ac:dyDescent="0.2">
      <c r="A2" s="37"/>
      <c r="B2" s="35"/>
      <c r="C2" s="27">
        <v>46078</v>
      </c>
      <c r="D2" s="27">
        <v>46077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301442992614</v>
      </c>
      <c r="D4" s="12">
        <v>301996784612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20818.77</v>
      </c>
      <c r="D6" s="23">
        <v>20889.55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24881.759999999998</v>
      </c>
      <c r="D8" s="9">
        <v>24881.759999999998</v>
      </c>
    </row>
    <row r="9" spans="1:4" ht="15" customHeight="1" x14ac:dyDescent="0.25">
      <c r="A9" s="4" t="s">
        <v>38</v>
      </c>
      <c r="B9" s="4" t="s">
        <v>39</v>
      </c>
      <c r="C9" s="21">
        <f>C6*C8</f>
        <v>518007638.63519996</v>
      </c>
      <c r="D9" s="21">
        <v>519768769.60799992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1.7184265394369694E-3</v>
      </c>
      <c r="D10" s="10">
        <v>1.7211069656777617E-3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{'SheetId':'532945ab-6ee2-445c-968d-e7f02eb76aac','UId':'1f175759-6dcd-4ce2-a463-54620d3cec54','Col':3,'Row':4,'Format':'numberic','Value':'301442992614','TargetCode':''}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{'SheetId':'532945ab-6ee2-445c-968d-e7f02eb76aac','UId':'df63451e-4881-4f55-9d40-3ad3e6256289','Col':4,'Row':4,'Format':'numberic','Value':'301996784612','TargetCode':''}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{'SheetId':'532945ab-6ee2-445c-968d-e7f02eb76aac','UId':'8922bb11-1c36-45a2-b95e-d93a0bfb38a0','Col':3,'Row':6,'Format':'numberic','Value':'20818.77','TargetCode':''}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{'SheetId':'532945ab-6ee2-445c-968d-e7f02eb76aac','UId':'0386b55c-340a-4ccd-b981-23c5ede5d6b8','Col':4,'Row':6,'Format':'numberic','Value':'20889.55','TargetCode':''}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{'SheetId':'532945ab-6ee2-445c-968d-e7f02eb76aac','UId':'0122b8e6-6e98-44a3-b5f5-62119cc28b58','Col':3,'Row':8,'Format':'numberic','Value':'24881.76','TargetCode':''}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{'SheetId':'532945ab-6ee2-445c-968d-e7f02eb76aac','UId':'168f3043-fb6e-4c8d-b2e8-aadbc57d62ae','Col':4,'Row':8,'Format':'numberic','Value':'24881.76','TargetCode':''}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{'SheetId':'532945ab-6ee2-445c-968d-e7f02eb76aac','UId':'dc373327-812c-4574-a89b-45e7962c83f9','Col':3,'Row':9,'Format':'numberic','Value':'518007638.6352','TargetCode':''}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{'SheetId':'532945ab-6ee2-445c-968d-e7f02eb76aac','UId':'61429e25-1f7f-4225-afcd-4f77120fa043','Col':4,'Row':9,'Format':'numberic','Value':'519768769.608','TargetCode':''}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{'SheetId':'532945ab-6ee2-445c-968d-e7f02eb76aac','UId':'edff4b95-f346-4d9f-b0ef-26cf1f17b229','Col':3,'Row':10,'Format':'numberic','Value':'0.00171842653943697','TargetCode':''}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{'SheetId':'532945ab-6ee2-445c-968d-e7f02eb76aac','UId':'2d8d3015-7339-4a4c-89aa-d8c5184315f6','Col':4,'Row':10,'Format':'numberic','Value':'0.00172110696567776','TargetCode':''}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GLPyHhau3anEX0HfjuBb9dCCjAo=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ffkJKMxonAHLjychsvpzSPlkN7s=</DigestValue>
    </Reference>
  </SignedInfo>
  <SignatureValue>sDX0S+zhrmreJHtHMuUhSfDtWGAo9ZRnLkqXeiOXnyChY0Bgwjtw3CLhOM0/zb8PEZucxNBzWueN
gxbu6/5Zk1AjhKfxp2Y81x5CJ/0OPsQzJzX0TCGQ+huDtGhWu34HFSN9NtL5Zcx/mG2wefDzHI83
tk4BAcBf7PON9Aq+DXLiZtFFRNm966q89NmXve/VKnE9wptq4/ZxNLT7b80c4ktltB1XZzTyXDCV
UyE/SYh32YTZD6Tnr4sJl2nsuaK0vQMzXlxDx/O7lvecwN32zaDQTlTFaB6HLBu03vU3sjxswC+z
WAwxWEJfwsBkGeDtxfzwpSN04t2ZTCQVN7oILg==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qyzAL+wrDM8aecr799ol04bBxuw=</DigestValue>
      </Reference>
      <Reference URI="/xl/calcChain.xml?ContentType=application/vnd.openxmlformats-officedocument.spreadsheetml.calcChain+xml">
        <DigestMethod Algorithm="http://www.w3.org/2000/09/xmldsig#sha1"/>
        <DigestValue>Adr1srddJy1ny67aDXfdNtEDnfQ=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0Pt4xJxMrtzESbpAFcTnaeOCM4A=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gZ/tsnCVG1xCInivG78BVnFYkco=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2026-02-27T08:40:41Z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2026-02-27T08:40:41Z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24tMKDc7fE/a8eAG9scTUiVNMN7NANT1Irk3sE+mpHw=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u4DE2MNe8uePqghSHx7YfbzPS90ShAdqFpjmUtdcj3w=</DigestValue>
    </Reference>
  </SignedInfo>
  <SignatureValue>fafamxYvWTQIEEeGD1Leio31f9273jH5CE3aYNMNGz2RTZBUH1H9wWVUCSombzcpvhUF2Wt5Tf96
07gGKUoHxFeyvUKqXg6LMMZuPbQms1qJzheESIuWKcvnqAA0aUuBrk4LjZ12uYs2rpF4vV5r1+0L
dl9B6Gam1zIyXkXgGjs=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9osVKUFW5FXUA5YEsNl5XUpu0BiejV6W23rRrPcCgdM=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KIZLrbor+EFO+ZMp0pDCHemsVFgDYOwrLBa5V52h43g=</DigestValue>
      </Reference>
      <Reference URI="/xl/worksheets/sheet2.xml?ContentType=application/vnd.openxmlformats-officedocument.spreadsheetml.worksheet+xml">
        <DigestMethod Algorithm="http://www.w3.org/2001/04/xmlenc#sha256"/>
        <DigestValue>hHv/TU4qcziWwNbmqw7FgoTOXDYaiKwmDSvOCaN/Qbw=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z4IBKAhdOaFQerZBN/oATE82YZIcaAVzsB1Lef0RQUA=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2026-02-27T10:55:57Z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2026-02-27T10:55:57Z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2026-02-27T08:19:34Z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