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<sst xmlns="http://schemas.openxmlformats.org/spreadsheetml/2006/main" count="169" uniqueCount="84">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</sst>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zoomScaleNormal="100" zoomScaleSheetLayoutView="100" workbookViewId="0">
      <selection activeCell="A5" sqref="A5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46079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IF(WEEKDAY(D2)=6,D2+9,D2)</f>
        <v>46079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27 tháng 2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zoomScaleNormal="100" zoomScaleSheetLayoutView="100" workbookViewId="0">
      <selection activeCell="F16" sqref="F1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46079</v>
      </c>
      <c r="D2" s="24">
        <v>46078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381222614118</v>
      </c>
      <c r="D4" s="11">
        <v>381049423178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15674.06</v>
      </c>
      <c r="D6" s="12">
        <v>15670.62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75467.61</v>
      </c>
      <c r="D8" s="9">
        <v>75467.61</v>
      </c>
    </row>
    <row r="9" spans="1:5" ht="15" customHeight="1" x14ac:dyDescent="0.25">
      <c r="A9" s="4" t="s">
        <v>38</v>
      </c>
      <c r="B9" s="4" t="s">
        <v>39</v>
      </c>
      <c r="C9" s="19">
        <f>C8*C6</f>
        <v>1182883847.1966</v>
      </c>
      <c r="D9" s="19">
        <v>1182624238.6182001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3.1028690413167919E-3</v>
      </c>
      <c r="D10" s="10">
        <v>3.1035980287149249E-3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{'SheetId':'532945ab-6ee2-445c-968d-e7f02eb76aac','UId':'1f175759-6dcd-4ce2-a463-54620d3cec54','Col':3,'Row':4,'Format':'numberic','Value':'381222614118','TargetCode':''}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{'SheetId':'532945ab-6ee2-445c-968d-e7f02eb76aac','UId':'df63451e-4881-4f55-9d40-3ad3e6256289','Col':4,'Row':4,'Format':'numberic','Value':'381049423178','TargetCode':''}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{'SheetId':'532945ab-6ee2-445c-968d-e7f02eb76aac','UId':'8922bb11-1c36-45a2-b95e-d93a0bfb38a0','Col':3,'Row':6,'Format':'numberic','Value':'15674.06','TargetCode':''}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{'SheetId':'532945ab-6ee2-445c-968d-e7f02eb76aac','UId':'0386b55c-340a-4ccd-b981-23c5ede5d6b8','Col':4,'Row':6,'Format':'numberic','Value':'15670.62','TargetCode':''}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{'SheetId':'532945ab-6ee2-445c-968d-e7f02eb76aac','UId':'0122b8e6-6e98-44a3-b5f5-62119cc28b58','Col':3,'Row':8,'Format':'numberic','Value':'75467.61','TargetCode':''}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{'SheetId':'532945ab-6ee2-445c-968d-e7f02eb76aac','UId':'168f3043-fb6e-4c8d-b2e8-aadbc57d62ae','Col':4,'Row':8,'Format':'numberic','Value':'75467.61','TargetCode':''}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{'SheetId':'532945ab-6ee2-445c-968d-e7f02eb76aac','UId':'dc373327-812c-4574-a89b-45e7962c83f9','Col':3,'Row':9,'Format':'numberic','Value':'1182883847.1966','TargetCode':''}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{'SheetId':'532945ab-6ee2-445c-968d-e7f02eb76aac','UId':'61429e25-1f7f-4225-afcd-4f77120fa043','Col':4,'Row':9,'Format':'numberic','Value':'1182624238.6182','TargetCode':''}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{'SheetId':'532945ab-6ee2-445c-968d-e7f02eb76aac','UId':'edff4b95-f346-4d9f-b0ef-26cf1f17b229','Col':3,'Row':10,'Format':'numberic','Value':'0.00310286904131679','TargetCode':''}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{'SheetId':'532945ab-6ee2-445c-968d-e7f02eb76aac','UId':'2d8d3015-7339-4a4c-89aa-d8c5184315f6','Col':4,'Row':10,'Format':'numberic','Value':'0.00310359802871492','TargetCode':''}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q512fWGpcH7EQNIWQHTwyL+kFa0=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vyI7R8mG3bOotRJKGuGFAtsJ32g=</DigestValue>
    </Reference>
  </SignedInfo>
  <SignatureValue>us/LC7vWJOSSeFbD8wGcKWkaFapuHOX3d+/ZRS7ztKIrnfbcUY21tS1XlDZVuXa+sOFLLMQ28xu7
mEOe1gr49+nK7oewMQfsO9AM8+tFbMw0x69xo9j2/AyDp1QA7GToIZAD5W4JYy4gf0SZDMpZRgT9
WM/bbFcgtgkwCm1U9jxLXuFTMbgD0qQeFpqe7p03TLLkiYeF7QZvDi67Jjp44TOJSMYlBB2qn9X5
nSnkN3y9VfradAR+6MBSUEWP/pyJqLECrkctzMxNn01pnhugyD3fUPPK5OPWTbiN3Ze90SW4kBCa
62BBwGF5YIv7WIXqzP5OSPJHEfpPf+caxEJ5GQ==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ptM0mf2uTBppJ96/faj7GLBf6Yk=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JWAAyhClCIakpprzGGbP9FfFZLk=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j/S3TwTfwOHbELnrxvV3nH6w8Iw=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lzUVT37U70DvLJLeOOHgvLfWM34=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hUMrrUdf83JUwjPS2JcOuT7by38=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2026-02-27T10:36:32Z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2026-02-27T10:36:32Z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z3Of05js6aXdBhBKUq/oymW9XKaYZ5cWyjHJDIZVtfs=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saGlm/oGxdOOleIX7oKX4kimI7/XqKk6Oa+sPBQWMYM=</DigestValue>
    </Reference>
  </SignedInfo>
  <SignatureValue>LGVv2UtcABMwjHBqD74Zv/Zi5/Bb7xOOBEG40w1ySQhsGmIvb92GZO8shh+sZIkilloePzIsOccy
GBoYKiGjoqt0KHKGnpJE8joR3vKSabnc/apwsMo3EKq77wi4QzuKSajmWfKa2qoRJsenPIDcriLN
KgYvGoll0oI4NhZEyg86bOwMoBItxBh76w9WCYN3ObEQengZ3dvoJjDN8r7x/X+9g0VqGDPYAO5O
tb/ri/n8PtpbUDCvwbh9kpXC3MvIqXO29pvTFe4DWLNzjaKIRHIWCAtavj5u3h32tSoZY5KLFIWN
W8wW3XszrR1KLUrKHY3fH2b4GClGnYZ+24kP1A==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WA1/c0Q869Htnw94a/p4bdq3PFUZonyQdHumtDC9E/k=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OOP+RF9OF3f/27L76VChMYhSYTlcgaUyfFNqFad6Mlg=</DigestValue>
      </Reference>
      <Reference URI="/xl/worksheets/sheet2.xml?ContentType=application/vnd.openxmlformats-officedocument.spreadsheetml.worksheet+xml">
        <DigestMethod Algorithm="http://www.w3.org/2001/04/xmlenc#sha256"/>
        <DigestValue>rmgYwnJI7x/weOd8i3Y52Iq5U1jvpfSQa3sSnTLbIFA=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36pVf0AW+Y5ossN1UtxR0mtxxMxr2YvL350f8/CoZ1s=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2026-02-27T10:45:11Z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2026-02-27T10:45:11Z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2026-02-27T10:34:52Z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