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<sst xmlns="http://schemas.openxmlformats.org/spreadsheetml/2006/main" count="169" uniqueCount="84">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</sst>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zoomScaleNormal="100" zoomScaleSheetLayoutView="100" workbookViewId="0">
      <selection activeCell="G15" sqref="G15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46078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IF(WEEKDAY(D2)=6,D2+9,D2)</f>
        <v>46078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26 tháng 2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zoomScaleNormal="100" zoomScaleSheetLayoutView="100" workbookViewId="0">
      <selection activeCell="F11" sqref="F1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46078</v>
      </c>
      <c r="D2" s="24">
        <v>46077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381049423178</v>
      </c>
      <c r="D4" s="11">
        <v>380879673583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15670.62</v>
      </c>
      <c r="D6" s="12">
        <v>15665.62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75467.61</v>
      </c>
      <c r="D8" s="9">
        <v>75467.61</v>
      </c>
    </row>
    <row r="9" spans="1:5" ht="15" customHeight="1" x14ac:dyDescent="0.25">
      <c r="A9" s="4" t="s">
        <v>38</v>
      </c>
      <c r="B9" s="4" t="s">
        <v>39</v>
      </c>
      <c r="C9" s="19">
        <f>C8*C6</f>
        <v>1182624238.6182001</v>
      </c>
      <c r="D9" s="19">
        <v>1182246900.5682001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3.1035980287149249E-3</v>
      </c>
      <c r="D10" s="10">
        <v>3.1039905318301763E-3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{'SheetId':'532945ab-6ee2-445c-968d-e7f02eb76aac','UId':'1f175759-6dcd-4ce2-a463-54620d3cec54','Col':3,'Row':4,'Format':'numberic','Value':'381049423178','TargetCode':''}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{'SheetId':'532945ab-6ee2-445c-968d-e7f02eb76aac','UId':'df63451e-4881-4f55-9d40-3ad3e6256289','Col':4,'Row':4,'Format':'numberic','Value':'380879673583','TargetCode':''}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{'SheetId':'532945ab-6ee2-445c-968d-e7f02eb76aac','UId':'8922bb11-1c36-45a2-b95e-d93a0bfb38a0','Col':3,'Row':6,'Format':'numberic','Value':'15670.62','TargetCode':''}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{'SheetId':'532945ab-6ee2-445c-968d-e7f02eb76aac','UId':'0386b55c-340a-4ccd-b981-23c5ede5d6b8','Col':4,'Row':6,'Format':'numberic','Value':'15665.62','TargetCode':''}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{'SheetId':'532945ab-6ee2-445c-968d-e7f02eb76aac','UId':'0122b8e6-6e98-44a3-b5f5-62119cc28b58','Col':3,'Row':8,'Format':'numberic','Value':'75467.61','TargetCode':''}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{'SheetId':'532945ab-6ee2-445c-968d-e7f02eb76aac','UId':'168f3043-fb6e-4c8d-b2e8-aadbc57d62ae','Col':4,'Row':8,'Format':'numberic','Value':'75467.61','TargetCode':''}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{'SheetId':'532945ab-6ee2-445c-968d-e7f02eb76aac','UId':'dc373327-812c-4574-a89b-45e7962c83f9','Col':3,'Row':9,'Format':'numberic','Value':'1182624238.6182','TargetCode':''}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{'SheetId':'532945ab-6ee2-445c-968d-e7f02eb76aac','UId':'61429e25-1f7f-4225-afcd-4f77120fa043','Col':4,'Row':9,'Format':'numberic','Value':'1182246900.5682','TargetCode':''}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{'SheetId':'532945ab-6ee2-445c-968d-e7f02eb76aac','UId':'edff4b95-f346-4d9f-b0ef-26cf1f17b229','Col':3,'Row':10,'Format':'numberic','Value':'0.00310359802871492','TargetCode':''}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{'SheetId':'532945ab-6ee2-445c-968d-e7f02eb76aac','UId':'2d8d3015-7339-4a4c-89aa-d8c5184315f6','Col':4,'Row':10,'Format':'numberic','Value':'0.00310399053183018','TargetCode':''}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3gyvE27V+CovEaWPx5gfk2W4UEk=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49o3sANw/DKcxQWUtII0h4Nc4vQ=</DigestValue>
    </Reference>
  </SignedInfo>
  <SignatureValue>CwdETwiIED3TrRyQUlN3oEAUH1SO3ehe/YuiscHy4vGRzdMDZGhuzzzFGIGv8pYJaGzCd9sG/GTK
KwLthZ0EvyznV4D/Kd9G+O7fuG4zPaHrZZ7D+NLACnRF69jMQ6EDtEz77SiNJ+o7dJNWDSESuxs0
Xpn+LeVRu8i36QfvbATlhLRygLbs651eSdAKaTFp0ysDjodGMiZzcZVCdPHkj0X4CCWKkIU7bu0b
U/e2+OBhhAlf/LaMLVx/BQiE+oElqlA1XTDzm45Qf6joJ6tojYoCyQM92cUPlgFSmq+D10yW/dkD
StNIryEJCM/NyfKeplnPGVFeTAJBUG2fJae1vw==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6z/Ac5FdGXSymnEYzdAguU5ViMQ=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HY2a87NsxjYeeKhQqYPaoxr/AEM=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UQOuQQGKNKxxYExvuIi2a/OEJAs=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r+BYz72s2emcmko6CGTf70hPN+w=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hUMrrUdf83JUwjPS2JcOuT7by38=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2026-02-27T08:41:33Z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2026-02-27T08:41:33Z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Y6VXuaUlPDjwuDxuU4UqxwfagH4QbVuNpsh0sy3slqo=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xUK5uqhbmPiVP75fbUM6e/qtQ7cTv11hEquFLa5HYzM=</DigestValue>
    </Reference>
  </SignedInfo>
  <SignatureValue>VgcWlpaGVEespclFEPqcRjUdE7ak+DuVgVq25j8SZ6IOHvUN6uPMv0yZBp/Ru09u5H4hN35bdK+q
/wN1Og7aVillZMFvt8Rs6waBAaJljHEkt6/QjXtOg9d9FLyswx77j2m5LnGD2t5jD6YTq0rivt6q
W2EomBVRdnXsuOcmk14=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WA1/c0Q869Htnw94a/p4bdq3PFUZonyQdHumtDC9E/k=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J1wygX5yqIXMsKXcY8eEZS0bMqg7oZNcqk91XfSZ8S4=</DigestValue>
      </Reference>
      <Reference URI="/xl/worksheets/sheet2.xml?ContentType=application/vnd.openxmlformats-officedocument.spreadsheetml.worksheet+xml">
        <DigestMethod Algorithm="http://www.w3.org/2001/04/xmlenc#sha256"/>
        <DigestValue>OU9Kn8j17nHQnrf3BZ4XlUXobaVqtncMIHxTmYqvMy4=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rqQpjdYimJTOQ5/yT1NlOIkQi1dZ4AFeXIftIQkiEgY=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2026-02-27T10:45:03Z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2026-02-27T10:45:03Z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2026-02-27T08:22:30Z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