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<sst xmlns="http://schemas.openxmlformats.org/spreadsheetml/2006/main" count="169" uniqueCount="84">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</sst>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J17" sqref="J17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46076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IF(WEEKDAY(D2)=6,D2+9,D2)</f>
        <v>46076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24 tháng 2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G21" sqref="G2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46076</v>
      </c>
      <c r="D2" s="24">
        <v>46075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382501330113</v>
      </c>
      <c r="D4" s="11">
        <v>382110440916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15672.57</v>
      </c>
      <c r="D6" s="12">
        <v>15663.11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75467.61</v>
      </c>
      <c r="D8" s="9">
        <v>75467.61</v>
      </c>
    </row>
    <row r="9" spans="1:5" ht="15" customHeight="1" x14ac:dyDescent="0.25">
      <c r="A9" s="4" t="s">
        <v>38</v>
      </c>
      <c r="B9" s="4" t="s">
        <v>39</v>
      </c>
      <c r="C9" s="19">
        <f>C8*C6</f>
        <v>1182771400.4577</v>
      </c>
      <c r="D9" s="19">
        <v>1182057476.8671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3.092202058770047E-3</v>
      </c>
      <c r="D10" s="10">
        <v>3.0934969325450957E-3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{'SheetId':'532945ab-6ee2-445c-968d-e7f02eb76aac','UId':'1f175759-6dcd-4ce2-a463-54620d3cec54','Col':3,'Row':4,'Format':'numberic','Value':'382501330113','TargetCode':''}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{'SheetId':'532945ab-6ee2-445c-968d-e7f02eb76aac','UId':'df63451e-4881-4f55-9d40-3ad3e6256289','Col':4,'Row':4,'Format':'numberic','Value':'382110440916','TargetCode':''}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{'SheetId':'532945ab-6ee2-445c-968d-e7f02eb76aac','UId':'8922bb11-1c36-45a2-b95e-d93a0bfb38a0','Col':3,'Row':6,'Format':'numberic','Value':'15672.57','TargetCode':''}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{'SheetId':'532945ab-6ee2-445c-968d-e7f02eb76aac','UId':'0386b55c-340a-4ccd-b981-23c5ede5d6b8','Col':4,'Row':6,'Format':'numberic','Value':'15663.11','TargetCode':''}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{'SheetId':'532945ab-6ee2-445c-968d-e7f02eb76aac','UId':'0122b8e6-6e98-44a3-b5f5-62119cc28b58','Col':3,'Row':8,'Format':'numberic','Value':'75467.61','TargetCode':''}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{'SheetId':'532945ab-6ee2-445c-968d-e7f02eb76aac','UId':'168f3043-fb6e-4c8d-b2e8-aadbc57d62ae','Col':4,'Row':8,'Format':'numberic','Value':'75467.61','TargetCode':''}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{'SheetId':'532945ab-6ee2-445c-968d-e7f02eb76aac','UId':'dc373327-812c-4574-a89b-45e7962c83f9','Col':3,'Row':9,'Format':'numberic','Value':'1182771400.4577','TargetCode':''}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{'SheetId':'532945ab-6ee2-445c-968d-e7f02eb76aac','UId':'61429e25-1f7f-4225-afcd-4f77120fa043','Col':4,'Row':9,'Format':'numberic','Value':'1182057476.8671','TargetCode':''}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{'SheetId':'532945ab-6ee2-445c-968d-e7f02eb76aac','UId':'edff4b95-f346-4d9f-b0ef-26cf1f17b229','Col':3,'Row':10,'Format':'numberic','Value':'0.00309220205877005','TargetCode':''}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{'SheetId':'532945ab-6ee2-445c-968d-e7f02eb76aac','UId':'2d8d3015-7339-4a4c-89aa-d8c5184315f6','Col':4,'Row':10,'Format':'numberic','Value':'0.0030934969325451','TargetCode':''}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iGQKstnmc9E2NzSRxG+M2+Dvzbg=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zi4EK/v4mfn641vVoqZhUBeUGVk=</DigestValue>
    </Reference>
  </SignedInfo>
  <SignatureValue>IIUULzKcywZ25VusK5f4VyS+b48E9tM8hNdmUBMvUj2Ni9YGJ31ui4YAlAQzHqzEQzh1EnGAmVvD
ojlCOFIlFlFfNVipJj8dj4MVSKeRfazVDiaKMKh5pcsYl7oJSZLzeQiSgn3fUxuuBe6c2B3gIkP1
XNRpFmqhnGb++TlmFdfaGipCWqv+tCljAxFOE3bTb0m17k1xs7tHZgxtEj790YSzGnl+Ro3cQIBs
xaeyUL9//NIknGsgeR0hZjuEDgHNcKHUzy6Kb7W7BlEb8AnV1VLXdHJGVDzrL8kPLphuuv8bfiEU
nkT1eTLW+fKg0ZK3u+XF3RgnHfpAiRXvEceXZg==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6z/Ac5FdGXSymnEYzdAguU5ViMQ=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4iP90y3pN9w+C3X8K4M4rb26G44=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AhJEg0gM0V6apMFKzOCdr6J4qS8=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zlpQHgqINn38RrAHnwoxhm78q/Y=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5eemo0V12qk3LfVnY7tZvkZHr7E=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2026-02-25T08:17:19Z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2026-02-25T08:17:19Z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BeDPJsutMybsQMe3y8ItE8uHhY4tafkh9CjjfjXEaPc=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bCCOSuo0XrRipxlIHvIJ5OxmForSHU0M6zIb7S3xuak=</DigestValue>
    </Reference>
  </SignedInfo>
  <SignatureValue>HbxayZjWNLgodEf7qiYQqvTobzUAI5HX/abTtgHh2Us5MnWDcGJTlspi+32wwguyuEHQCQYqkOxq
FFaoDN3C5to2s/BXcOPdT4SQxZQgqQcCuzL/JOfuqZu+V5coUtZfGrfigNs1hA4ZSRbmSYhylKOy
YVf5aTQA/Ys1uB8xFhc=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c293cxnOCwueNeSEfv0aBgVwjyfsS8Fn4ml7ZIXw0jY=</DigestValue>
      </Reference>
      <Reference URI="/xl/worksheets/sheet2.xml?ContentType=application/vnd.openxmlformats-officedocument.spreadsheetml.worksheet+xml">
        <DigestMethod Algorithm="http://www.w3.org/2001/04/xmlenc#sha256"/>
        <DigestValue>x+voFDuWIUDILURvdSZkEl1ZyO4jS9+00JBp0T6lKC8=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NEwOcjdaQ+T3fU+QCv285Y5YsX73fUDH8HB5gW6ofdc=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2026-02-25T09:51:28Z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2026-02-25T09:51:28Z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2026-02-25T06:45:43Z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