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<sst xmlns="http://schemas.openxmlformats.org/spreadsheetml/2006/main" count="169" uniqueCount="84">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</sst>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I11" sqref="I11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46058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46058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6 tháng 2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E18" sqref="E18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46058</v>
      </c>
      <c r="D2" s="24">
        <v>46057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382170323863</v>
      </c>
      <c r="D4" s="11">
        <v>382211597416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15610.78</v>
      </c>
      <c r="D6" s="12">
        <v>15612.31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75467.61</v>
      </c>
      <c r="D8" s="9">
        <v>75467.61</v>
      </c>
    </row>
    <row r="9" spans="1:5" ht="15" customHeight="1" x14ac:dyDescent="0.25">
      <c r="A9" s="4" t="s">
        <v>38</v>
      </c>
      <c r="B9" s="4" t="s">
        <v>39</v>
      </c>
      <c r="C9" s="19">
        <f>C8*C6</f>
        <v>1178108256.8358002</v>
      </c>
      <c r="D9" s="19">
        <v>1178223722.2790999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3.082678542193996E-3</v>
      </c>
      <c r="D10" s="10">
        <v>3.0826477538741935E-3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{'SheetId':'532945ab-6ee2-445c-968d-e7f02eb76aac','UId':'1f175759-6dcd-4ce2-a463-54620d3cec54','Col':3,'Row':4,'Format':'numberic','Value':'382170323863','TargetCode':''}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{'SheetId':'532945ab-6ee2-445c-968d-e7f02eb76aac','UId':'df63451e-4881-4f55-9d40-3ad3e6256289','Col':4,'Row':4,'Format':'numberic','Value':'382211597416','TargetCode':''}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{'SheetId':'532945ab-6ee2-445c-968d-e7f02eb76aac','UId':'8922bb11-1c36-45a2-b95e-d93a0bfb38a0','Col':3,'Row':6,'Format':'numberic','Value':'15610.78','TargetCode':''}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{'SheetId':'532945ab-6ee2-445c-968d-e7f02eb76aac','UId':'0386b55c-340a-4ccd-b981-23c5ede5d6b8','Col':4,'Row':6,'Format':'numberic','Value':'15612.31','TargetCode':''}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{'SheetId':'532945ab-6ee2-445c-968d-e7f02eb76aac','UId':'0122b8e6-6e98-44a3-b5f5-62119cc28b58','Col':3,'Row':8,'Format':'numberic','Value':'75467.61','TargetCode':''}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{'SheetId':'532945ab-6ee2-445c-968d-e7f02eb76aac','UId':'168f3043-fb6e-4c8d-b2e8-aadbc57d62ae','Col':4,'Row':8,'Format':'numberic','Value':'75467.61','TargetCode':''}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{'SheetId':'532945ab-6ee2-445c-968d-e7f02eb76aac','UId':'dc373327-812c-4574-a89b-45e7962c83f9','Col':3,'Row':9,'Format':'numberic','Value':'1178108256.8358','TargetCode':''}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{'SheetId':'532945ab-6ee2-445c-968d-e7f02eb76aac','UId':'61429e25-1f7f-4225-afcd-4f77120fa043','Col':4,'Row':9,'Format':'numberic','Value':'1178223722.2791','TargetCode':''}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{'SheetId':'532945ab-6ee2-445c-968d-e7f02eb76aac','UId':'edff4b95-f346-4d9f-b0ef-26cf1f17b229','Col':3,'Row':10,'Format':'numberic','Value':'0.003082678542194','TargetCode':''}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{'SheetId':'532945ab-6ee2-445c-968d-e7f02eb76aac','UId':'2d8d3015-7339-4a4c-89aa-d8c5184315f6','Col':4,'Row':10,'Format':'numberic','Value':'0.00308264775387419','TargetCode':''}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VuxqLPhbsrArDg0qoKNBk+va+2A=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60gm/5aFEo/tOoBy5WoM0LI5rsw=</DigestValue>
    </Reference>
  </SignedInfo>
  <SignatureValue>GH1OfMH/JLsaRcNnqclnsFuq1hg3QUQoJc4kug24sX/RuYxrNgiF/qD7Prv+ZWM0qB83cmCeCy1b
ed9PViw5F75607bNkaMH1RJm5hDDM1D96Up5mjDurwXPt6diwWMe6FsDMCzeAdUoC/a+ArI+Sg56
755DNIXnzChWuQJ88DBBWLHdyGQ2/ecOUQly8x2xHifUIJZOzTq50vKcRHIPrtnBNexri2b2LrY0
FE3a/Ft13+EBjKzgq8VP0gg0wyqRMM2NKNJMSPP/JV5dNQZYMhvFgUaJ5WYbCpcfEIFavTxGzbuM
FIhF5A3fswJecLTpUDVIAsbDm0OT3tZ3DDwBxg==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ubBI7KtM5Lh3kJ6LdKbfaqwOrFw=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tR4rGFf0OxqodurKCPVxSRd5inc=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HtGg6SIRjSJm79+rxJbgPwakMJc=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5eemo0V12qk3LfVnY7tZvkZHr7E=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2026-02-06T08:37:12Z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2026-02-06T08:37:12Z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IV1qgfPbl70rAihGDC35W6k26Y+y4taawP6vLY1tBbU=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N9v9+KWuA12O9JcbRKUpV0/aMqOQZ3vzHHgHQtcmTao=</DigestValue>
    </Reference>
  </SignedInfo>
  <SignatureValue>SSTplk4nkbHyapeMrD6MapPMCql4VWQsugEvZN69vqxTnbHiQL7QqgGsSb5fv5LdJ9lHKkN4Y3Qq
aiX+7OC4i2bWh6oxkAOZv5ONJOoqvJhkKKvN/Cgr9EOjn5qk5hvp9FhRIjB+da0ieKJK0Qsws1s3
LsenbF9EFuf7ikSR1r0=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KOLU1yjrW0KgVqFBK2b3aQC7Htrx5QFFwbvxlDpLnDs=</DigestValue>
      </Reference>
      <Reference URI="/xl/worksheets/sheet2.xml?ContentType=application/vnd.openxmlformats-officedocument.spreadsheetml.worksheet+xml">
        <DigestMethod Algorithm="http://www.w3.org/2001/04/xmlenc#sha256"/>
        <DigestValue>sdgjBV/wcGRBzUAqAnG5tKIULUUu/e/LfAIFZ2KpAaE=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gjhxkxm89YzcpeU44SEKPvdO5o/Sltqn430CjX0MbJY=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2026-02-06T10:00:20Z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2026-02-06T10:00:20Z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2026-02-06T07:39:55Z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