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<sst xmlns="http://schemas.openxmlformats.org/spreadsheetml/2006/main" count="170" uniqueCount="84">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</sst>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H7" sqref="H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46079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IF(WEEKDAY(D2)=6,D2+9,D2)</f>
        <v>46079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27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G17" sqref="G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46079</v>
      </c>
      <c r="D2" s="22">
        <v>46078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109593418221</v>
      </c>
      <c r="D4" s="11">
        <v>109632234561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11486.76</v>
      </c>
      <c r="D6" s="18">
        <v>11480.89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103955.17800000001</v>
      </c>
      <c r="D9" s="20">
        <v>103902.0545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{'SheetId':'532945ab-6ee2-445c-968d-e7f02eb76aac','UId':'dc373327-812c-4574-a89b-45e7962c83f9','Col':3,'Row':9,'Format':'numberic','Value':'103955.178','TargetCode':''}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{'SheetId':'532945ab-6ee2-445c-968d-e7f02eb76aac','UId':'61429e25-1f7f-4225-afcd-4f77120fa043','Col':4,'Row':9,'Format':'numberic','Value':'103902.0545','TargetCode':''}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o4rtw4yIKHX5OXhB6B1+K8TBrGc=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MpBhQEyzVI/0PM7YoRi9u831GRo=</DigestValue>
    </Reference>
  </SignedInfo>
  <SignatureValue>XIhTkCKji6FP0ioW+btaElj6e3u97NNQESBSUWLwsO6sitJ4v9Ku0io9xqdu/AfBcwr01V8HCyxS
t1xo1LqmgHemtsvbpNRgtvRQtB7jP0oDeSFF4EUtGlw9/tiqs7pUEA5c0Hu3bTwJMa6gYxkEO03N
WucBrxF/JMusRZ2pQ4kzZS5VGIdmxzeChW1tU1A898vscbs8ZGyIyXvI5IQ98+r2/udwjpFB9g76
3iNUsyMC7RFawN/jHXy8zOc9x5ul/b1PK58eg8FL6vC0BYDuiBDriLk2ETp1xYs1dq7aKSOaksNi
Np7b3/PAqudesstUVcqyXsMJk7Plh3DBPHP+9w==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Yr+28NbeqtlOwR0uxEOHik7LIkA=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t0TKF5qWYPrhv5J7EOSfqEosyl8=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3iI1Xt2YrA9Nc99QazPE7PRwzmY=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kJA1CzSxUM7pA31EUXi51HW/ckE=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2026-02-27T10:37:06Z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2026-02-27T10:37:06Z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tVfe42lmcpEsBQowFL1RLVxNjFPES092vFQSwEPTc6c=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0UZ0TpvscY5Ly9NrgxIcs2NK3W5bL0D5aoddYNZkC+4=</DigestValue>
    </Reference>
  </SignedInfo>
  <SignatureValue>HKRrCXQ/w2pFFmRJ8U/s9eDalV6waDXTLfG3kxydbWU80djLfGt7Ajs9v6nucxhsd2PmZ43ZElV7
lRoaqoqayxycCKSp3aeA9+j0GM2DCBQNzytPmrQd0WNMCKXSfXPGj1cU9P2JCQFJicayRj1+GaNj
JaAZQG4EPJZKmX/eT5wlfkZeh8/6j3xziij5gdGLTVt1dVAtLjMcuTfsp1KxEIUlVNwr7TKH7RWd
QonZdGJoqTvTa8b6kC4bbHB261Bp4m749jgETb5ZjVSbSbl5SW8+11DGJvrNptDdXOEQcFVzEdfS
2Tp/1mskH06m4+mGxdJ9/gE+LDSQjGGIuXhSeQ==</SignatureValue>
  <KeyInfo>
    <X509Data>
      <X509Certificate>MIIF+TCCA+GgAwIBAgIQVAEBASKvmE+NmT7LAJWHUzANBgkqhkiG9w0BAQsFADBZMRUwEwYDVQQDDAxWTlBULUNBIFNIQTIxMzAxBgNVBAoMKlZJRVROQU0gUE9TVFMgQU5EIFRFTEVDT01NVU5JQ0FUSU9OUyBHUk9VUDELMAkGA1UEBhMCVk4wHhcNMjYwMjI3MDc0NzIwWhcNMjkwNDA4MTEwOTQ3WjCBpDELMAkGA1UEBhMCVk4xEjAQBgNVBAgMCUjDgCBO4buYSTEhMB8GA1UEBwwYUGjGsOG7nW5nIEhhaSBCw6AgVHLGsG5nMT4wPAYDVQQDDDVDw5RORyBUWSBUTkhIIFFV4bqiTiBMw50gUVXhu7ggxJDhuqZVIFTGryBJUEEgUEFSVE5FUjEeMBwGCgmSJomT8ixkAQEMDk1TVDowMTAyNzAzMTc4MIIBIjANBgkqhkiG9w0BAQEFAAOCAQ8AMIIBCgKCAQEAzGlmqr6OaIPedj7H9zy2JCOxmNvW8kGGt696v1vUVpv6R93Ls8454kfAEpQpCCWQdJ4FCIGdAfJVwJ0dijj+IR1HTOn+xG5Ze85b/Z9wXbSkJBz6/igJ/J1FSoljZ0ruL7TEEwz/LdNe7FcBJZKw4BvJJ6NS9GVdOaM9/UjIPbdlAc7FatRB4HwMwZMBcpLLI/nMrBntBmUR8lrejHWfwsLnLQ6L4nZWRkoC2Urx+6Pthk5tzROFCeHMbnBMgJ9ZPcR2oRAyGesKu/Q5jfE/qIoOnPt6AE5c27A5QA0jXcqARiK/j8mGrmuwT89npta32FMyeiBv5CO/g247eMxGE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TLkNa+7GvkrHbHgZA/RQo5AHvIfDAOBgNVHQ8BAf8EBAMCBPAwDQYJKoZIhvcNAQELBQADggIBAC6CiuSbfWL5YywQyrTm5eCV/AjIRjERBpAfaR3A/B270nCUZPt1LUCOCiO205fGtf6zVtibc68M82ga9noh3n5I9YSgkKQq2etymFjLf/A2kak6V8RchNl8IrqGem6FP9mRmw5BBQcZgv/lkw3HwqtKdXRfaxaUqVysQ3MjiT7UaOzarI0cHDfLRw9Q0RmRT/EHMTQxrRnvNRrc3ERUGO0rNSFyksGxoETsqxgtJRpiqb5cPlCP72AbDXvINJCj8AVK3F2DeUz8QTaxWNuee2GbbLZGMS6C2dQfh/SEgPd2g72xuHlM/raWHyATTDzBREWuKbzrY6iav0nzoqUC583zUKLk3DGmiei1gAcfqhc8JWmM5NWbZ1PbiqgrdeCjI06mKtduYDUYxZ5qtDIwyR5HUZjtjIKvdgaXt6pkPkVHZddYrWnnWRthesD+PUeWzBPN9HM3DG5bajt3nQFwXVnYIYipfouIPGwTqplEUsqfXaWM82rqkprmlH4lPfrRvPuoVArhUGvFpdC/0ew4knfsGC8/YQlpTRStbTf2cNIsy7xJZQ2mrtovyixib6LzOdFzhRBTPbabTlJc8v0EUgwElBhDMHISAOXvzxjP7oQ+MG042L+YswPK3QmXSSInpXOH9L0GUnMYm1TXbJCjQ96jjbu8SW+qTtRATEaIPINP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Gh18ZSv8HV9C3j/Lb5/kNRx2ICC5mgl7N6R/92w1M9c=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1lxHr/gwm23K3jloFf3ktommyxqX1iJmX2nJBuyTnaU=</DigestValue>
      </Reference>
      <Reference URI="/xl/worksheets/sheet2.xml?ContentType=application/vnd.openxmlformats-officedocument.spreadsheetml.worksheet+xml">
        <DigestMethod Algorithm="http://www.w3.org/2001/04/xmlenc#sha256"/>
        <DigestValue>qfgf44enU/rgm7pQfxpb6DFhm4a5zSnPZk/6llCZeSI=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nAChAfqIbvGGu+qbqv1F9WvslSdOoiPENAmr1gSBfpI=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2026-02-27T12:07:42Z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2026-02-27T12:07:42Z</xd:SigningTime>
          <xd:SigningCertificate>
            <xd:Cert>
              <xd:CertDigest>
                <DigestMethod Algorithm="http://www.w3.org/2001/04/xmlenc#sha256"/>
                <DigestValue>/jXpusiMIwtPmdvJF4gLgwxLGc6dYYyWw8/z0iYGErg=</DigestValue>
              </xd:CertDigest>
              <xd:IssuerSerial>
                <X509IssuerName>C=VN, O=VIETNAM POSTS AND TELECOMMUNICATIONS GROUP, CN=VNPT-CA SHA2</X509IssuerName>
                <X509SerialNumber>111660364315164005937042811024410249043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2026-02-27T10:34:44Z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