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  <Override PartName="/_xmlsignatures/sig3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<sst xmlns="http://schemas.openxmlformats.org/spreadsheetml/2006/main" count="170" uniqueCount="84">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</sst>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2" sqref="J1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46078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IF(WEEKDAY(D2)=6,D2+9,D2)</f>
        <v>46078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26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L27" sqref="L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46078</v>
      </c>
      <c r="D2" s="22">
        <v>46077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109632234561</v>
      </c>
      <c r="D4" s="11">
        <v>109767797307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11480.89</v>
      </c>
      <c r="D6" s="18">
        <v>11479.73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103902.0545</v>
      </c>
      <c r="D9" s="20">
        <v>103891.55650000001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{'SheetId':'532945ab-6ee2-445c-968d-e7f02eb76aac','UId':'dc373327-812c-4574-a89b-45e7962c83f9','Col':3,'Row':9,'Format':'numberic','Value':'103902.0545','TargetCode':''}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{'SheetId':'532945ab-6ee2-445c-968d-e7f02eb76aac','UId':'61429e25-1f7f-4225-afcd-4f77120fa043','Col':4,'Row':9,'Format':'numberic','Value':'103891.5565','TargetCode':''}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3" Type="http://schemas.openxmlformats.org/package/2006/relationships/digital-signature/signature" Target="sig3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1RpXHUT3UqjMDgQznbjSI4bSt4U=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mvQxGKHVvrIbqo2tTA1SJkuaHDo=</DigestValue>
    </Reference>
  </SignedInfo>
  <SignatureValue>mOaaNy677u6ZMtLCihPa0fQxx+eaVSKf2pRfM1BxQMiKKToj3dEXbI/BBVHW+jC4kjDTU4EYOyLA
6VTR/6gzHLFlLRF2yDINpfokEIRiY7kW7GgOm+h6kZdEUoAHqXB34mH0uUZLQlBhszKRHJRWa5WN
/4FqPwKmw71UXUbNBVYGQVu3VKa9uKI61097e5lnFdIUB62QUW4HBqAGcIqZrCCeTPyNULlhJ+Qj
nSUQdmsfCGb3XbZQ83TsSeyvEbnoCt0bloI2wWuAqOINvpgGnKzbWC5mG7eul2fWT1/ADW+bBQ95
9jYWIzv1YAFbKZGfDQjZ7tgjFlnzdSHFD7XRKA==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pC1bm8/hRgglhhfa97wARj2hKdI=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czmFVazhN5zBi+3nLWZmDmo8yw4=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WpTLX84ILUdL9ebLwX+EB4mGDQw=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2026-02-27T08:42:08Z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2026-02-27T08:42:08Z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n6TcADm62bY2Yu8CcODl5ks+jQeB0ZHXvbgFKv2qcts=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DNhAjezud2OwYv4EzKZv1X+xk/O7n9tVEn4mI/qVqlU=</DigestValue>
    </Reference>
  </SignedInfo>
  <SignatureValue>wBhLZEa/VLjeejCryHSRd0hXxM+s8LvwTKQIOHe4uhWeKPLC7Edf51N31n0uhpIYHecVhHJ8jtZT
fMIa5hwON7d2IuPhJ5JwXaIo37DHxo8lS2TzTyrhaYKqu4eu7ZTxK7UFc+f1ZZ4xytdZ9E8UjIiK
bKt2P6zEQ8fEt7Cxuo9Ryv48WvwzYE7d+btRSpPIzkQiOTcVvcsT3bPj76EtJ6XTMy7FPY8dtUAc
eaqp/bxq+L25WCSfjWzjvah/piR7fsJHRfirNCCKlf7G8YsWSshdOBAe3KQ0Q8apjanBdf9j7NoF
ZK+I/rXUvhmKLOLAh/DVUYvTeceImoIOFsX0hg==</SignatureValue>
  <KeyInfo>
    <X509Data>
      <X509Certificate>MIIF+TCCA+GgAwIBAgIQVAEBASKvmE+NmT7LAJWHUzANBgkqhkiG9w0BAQsFADBZMRUwEwYDVQQDDAxWTlBULUNBIFNIQTIxMzAxBgNVBAoMKlZJRVROQU0gUE9TVFMgQU5EIFRFTEVDT01NVU5JQ0FUSU9OUyBHUk9VUDELMAkGA1UEBhMCVk4wHhcNMjYwMjI3MDc0NzIwWhcNMjkwNDA4MTEwOTQ3WjCBpDELMAkGA1UEBhMCVk4xEjAQBgNVBAgMCUjDgCBO4buYSTEhMB8GA1UEBwwYUGjGsOG7nW5nIEhhaSBCw6AgVHLGsG5nMT4wPAYDVQQDDDVDw5RORyBUWSBUTkhIIFFV4bqiTiBMw50gUVXhu7ggxJDhuqZVIFTGryBJUEEgUEFSVE5FUjEeMBwGCgmSJomT8ixkAQEMDk1TVDowMTAyNzAzMTc4MIIBIjANBgkqhkiG9w0BAQEFAAOCAQ8AMIIBCgKCAQEAzGlmqr6OaIPedj7H9zy2JCOxmNvW8kGGt696v1vUVpv6R93Ls8454kfAEpQpCCWQdJ4FCIGdAfJVwJ0dijj+IR1HTOn+xG5Ze85b/Z9wXbSkJBz6/igJ/J1FSoljZ0ruL7TEEwz/LdNe7FcBJZKw4BvJJ6NS9GVdOaM9/UjIPbdlAc7FatRB4HwMwZMBcpLLI/nMrBntBmUR8lrejHWfwsLnLQ6L4nZWRkoC2Urx+6Pthk5tzROFCeHMbnBMgJ9ZPcR2oRAyGesKu/Q5jfE/qIoOnPt6AE5c27A5QA0jXcqARiK/j8mGrmuwT89npta32FMyeiBv5CO/g247eMxGE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TLkNa+7GvkrHbHgZA/RQo5AHvIfDAOBgNVHQ8BAf8EBAMCBPAwDQYJKoZIhvcNAQELBQADggIBAC6CiuSbfWL5YywQyrTm5eCV/AjIRjERBpAfaR3A/B270nCUZPt1LUCOCiO205fGtf6zVtibc68M82ga9noh3n5I9YSgkKQq2etymFjLf/A2kak6V8RchNl8IrqGem6FP9mRmw5BBQcZgv/lkw3HwqtKdXRfaxaUqVysQ3MjiT7UaOzarI0cHDfLRw9Q0RmRT/EHMTQxrRnvNRrc3ERUGO0rNSFyksGxoETsqxgtJRpiqb5cPlCP72AbDXvINJCj8AVK3F2DeUz8QTaxWNuee2GbbLZGMS6C2dQfh/SEgPd2g72xuHlM/raWHyATTDzBREWuKbzrY6iav0nzoqUC583zUKLk3DGmiei1gAcfqhc8JWmM5NWbZ1PbiqgrdeCjI06mKtduYDUYxZ5qtDIwyR5HUZjtjIKvdgaXt6pkPkVHZddYrWnnWRthesD+PUeWzBPN9HM3DG5bajt3nQFwXVnYIYipfouIPGwTqplEUsqfXaWM82rqkprmlH4lPfrRvPuoVArhUGvFpdC/0ew4knfsGC8/YQlpTRStbTf2cNIsy7xJZQ2mrtovyixib6LzOdFzhRBTPbabTlJc8v0EUgwElBhDMHISAOXvzxjP7oQ+MG042L+YswPK3QmXSSInpXOH9L0GUnMYm1TXbJCjQ96jjbu8SW+qTtRATEaIPINP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E+haANezfVf5f1usxn/Gqn7BJpOpGGXErKyjk+KiXYM=</DigestValue>
      </Reference>
      <Reference URI="/xl/worksheets/sheet2.xml?ContentType=application/vnd.openxmlformats-officedocument.spreadsheetml.worksheet+xml">
        <DigestMethod Algorithm="http://www.w3.org/2001/04/xmlenc#sha256"/>
        <DigestValue>QhetJb+1IjAF0lYJVB5Lvd3pwtvzR0+c9boS5FEw3IQ=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9yycMvlJ4VwfpJrNo35jALifIjfUOy8NPxAevkEqNK0=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2026-02-27T12:07:00Z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2026-02-27T12:07:00Z</xd:SigningTime>
          <xd:SigningCertificate>
            <xd:Cert>
              <xd:CertDigest>
                <DigestMethod Algorithm="http://www.w3.org/2001/04/xmlenc#sha256"/>
                <DigestValue>/jXpusiMIwtPmdvJF4gLgwxLGc6dYYyWw8/z0iYGErg=</DigestValue>
              </xd:CertDigest>
              <xd:IssuerSerial>
                <X509IssuerName>C=VN, O=VIETNAM POSTS AND TELECOMMUNICATIONS GROUP, CN=VNPT-CA SHA2</X509IssuerName>
                <X509SerialNumber>111660364315164005937042811024410249043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2026-02-27T08:24:35Z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